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<sst xmlns="http://schemas.openxmlformats.org/spreadsheetml/2006/main" count="128136" uniqueCount="13523">
  <si>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</si>
  <si>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</si>
  <si>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</si>
  <si>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</si>
  <si>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</si>
  <si>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</si>
  <si>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</si>
  <si>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</si>
  <si>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</si>
  <si>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</si>
  <si>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</si>
  <si>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</si>
  <si>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</si>
  <si>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</si>
  <si>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</si>
  <si>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</si>
  <si>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</si>
  <si>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</si>
  <si>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</si>
  <si>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</si>
  <si>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</si>
  <si>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</si>
  <si>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</si>
  <si>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</si>
  <si>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</si>
  <si>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</si>
  <si>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</si>
  <si>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</si>
  <si>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</si>
  <si>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</si>
  <si>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</si>
  <si>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</si>
  <si>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</si>
  <si>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</si>
  <si>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</si>
  <si>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</si>
  <si>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</si>
  <si>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</si>
  <si>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</si>
  <si>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</si>
  <si>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</si>
  <si>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</si>
  <si>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</si>
  <si>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</si>
  <si>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</si>
  <si>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</si>
  <si>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</si>
  <si>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</si>
  <si>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</si>
  <si>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</si>
  <si>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</si>
  <si>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</si>
  <si>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</si>
  <si>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</si>
  <si>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</si>
  <si>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</si>
  <si>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</si>
  <si>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</si>
  <si>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</si>
  <si>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</si>
  <si>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</si>
  <si>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</si>
  <si>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</si>
  <si>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</si>
  <si>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</si>
  <si>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</si>
  <si>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</si>
  <si>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</si>
  <si>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</si>
  <si>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</si>
  <si>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</si>
  <si>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</si>
  <si>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</si>
  <si>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</si>
  <si>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</si>
  <si>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</si>
  <si>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</si>
  <si>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</si>
  <si>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</si>
  <si>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</si>
  <si>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</si>
  <si>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</si>
  <si>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</si>
  <si>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</si>
  <si>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</si>
  <si>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</si>
  <si>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</si>
  <si>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</si>
  <si>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</si>
  <si>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</si>
  <si>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</si>
  <si>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</si>
  <si>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</si>
  <si>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</si>
  <si>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</si>
  <si>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</si>
  <si>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</si>
  <si>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</si>
  <si>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</si>
  <si>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</si>
  <si>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</si>
  <si>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</si>
  <si>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</si>
  <si>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</si>
  <si>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</si>
  <si>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</si>
  <si>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</si>
  <si>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</si>
  <si>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</si>
  <si>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</si>
  <si>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</si>
  <si>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</si>
  <si>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</si>
  <si>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</si>
  <si>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</si>
  <si>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</si>
  <si>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</si>
  <si>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</si>
  <si>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</si>
  <si>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</si>
  <si>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</si>
  <si>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</si>
  <si>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</si>
  <si>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</si>
  <si>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</si>
  <si>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</si>
  <si>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</si>
  <si>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</si>
  <si>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</si>
  <si>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</si>
  <si>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</si>
  <si>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</si>
  <si>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</si>
  <si>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</si>
  <si>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</si>
  <si>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</si>
  <si>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</si>
  <si>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</si>
  <si>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</si>
  <si>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</si>
  <si>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</si>
  <si>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</si>
  <si>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</si>
  <si>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</si>
  <si>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</si>
  <si>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</si>
  <si>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</si>
  <si>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</si>
  <si>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</si>
  <si>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</si>
  <si>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</si>
  <si>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</si>
  <si>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</si>
  <si>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</si>
  <si>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</si>
  <si>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</si>
  <si>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</si>
  <si>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</si>
  <si>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</si>
  <si>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</si>
  <si>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</si>
  <si>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</si>
  <si>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</si>
  <si>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</si>
  <si>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</si>
  <si>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</si>
  <si>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</si>
  <si>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</si>
  <si>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</si>
  <si>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</si>
  <si>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</si>
  <si>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</si>
  <si>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</si>
  <si>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</si>
  <si>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</si>
  <si>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</si>
  <si>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</si>
  <si>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</si>
  <si>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</si>
  <si>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</si>
  <si>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</si>
  <si>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</si>
  <si>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</si>
  <si>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</si>
  <si>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</si>
  <si>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</si>
  <si>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</si>
  <si>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</si>
  <si>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</si>
  <si>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</si>
  <si>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</si>
  <si>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</si>
  <si>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</si>
  <si>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</si>
  <si>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</si>
  <si>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</si>
  <si>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</si>
  <si>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</si>
  <si>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</si>
  <si>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</si>
  <si>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</si>
  <si>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</si>
  <si>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</si>
  <si>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</si>
  <si>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</si>
  <si>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</si>
  <si>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</si>
  <si>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</si>
  <si>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</si>
  <si>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</si>
  <si>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</si>
  <si>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</si>
  <si>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</si>
  <si>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</si>
  <si>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</si>
  <si>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</si>
  <si>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</si>
  <si>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</si>
  <si>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</si>
  <si>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</si>
  <si>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</si>
  <si>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</si>
  <si>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</si>
  <si>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</si>
  <si>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</si>
  <si>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</si>
  <si>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</si>
  <si>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</si>
  <si>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</si>
  <si>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</si>
  <si>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</si>
  <si>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</si>
  <si>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</si>
  <si>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</si>
  <si>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</si>
  <si>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</si>
  <si>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</si>
  <si>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</si>
  <si>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</si>
  <si>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</si>
  <si>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</si>
  <si>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</si>
  <si>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</si>
  <si>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</si>
  <si>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</si>
  <si>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</si>
  <si>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</si>
  <si>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</si>
  <si>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</si>
  <si>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</si>
  <si>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</si>
  <si>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</si>
  <si>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</si>
  <si>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</si>
  <si>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</si>
  <si>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</si>
  <si>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</si>
  <si>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</si>
  <si>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</si>
  <si>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</si>
  <si>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</si>
  <si>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</si>
  <si>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</si>
  <si>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</si>
  <si>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</si>
  <si>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</si>
  <si>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</si>
  <si>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</si>
  <si>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</si>
  <si>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</si>
  <si>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</si>
  <si>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</si>
  <si>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</si>
  <si>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</si>
  <si>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</si>
  <si>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</si>
  <si>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</si>
  <si>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</si>
  <si>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</si>
  <si>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</si>
  <si>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</si>
  <si>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</si>
  <si>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</si>
  <si>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</si>
  <si>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</si>
  <si>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</si>
  <si>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</si>
  <si>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</si>
  <si>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</si>
  <si>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</si>
  <si>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</si>
  <si>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</si>
  <si>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</si>
  <si>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</si>
  <si>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</si>
  <si>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</si>
  <si>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</si>
  <si>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</si>
  <si>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</si>
  <si>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</si>
  <si>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</si>
  <si>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</si>
  <si>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</si>
  <si>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</si>
  <si>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</si>
  <si>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</si>
  <si>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</si>
  <si>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</si>
  <si>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</si>
  <si>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</si>
  <si>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</si>
  <si>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</si>
  <si>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</si>
  <si>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</si>
  <si>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</si>
  <si>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</si>
  <si>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</si>
  <si>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</si>
  <si>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</si>
  <si>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</si>
  <si>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</si>
  <si>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</si>
  <si>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</si>
  <si>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</si>
  <si>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</si>
  <si>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</si>
  <si>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</si>
  <si>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</si>
  <si>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</si>
  <si>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</si>
  <si>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</si>
  <si>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</si>
  <si>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</si>
  <si>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</si>
  <si>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</si>
  <si>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</si>
  <si>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</si>
  <si>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</si>
  <si>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</si>
  <si>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</si>
  <si>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</si>
  <si>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</si>
  <si>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</si>
  <si>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</si>
  <si>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</si>
  <si>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</si>
  <si>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</si>
  <si>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</si>
  <si>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</si>
  <si>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</si>
  <si>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</si>
  <si>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</si>
  <si>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</si>
  <si>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</si>
  <si>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</si>
  <si>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</si>
  <si>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</si>
  <si>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</si>
  <si>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</si>
  <si>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</si>
  <si>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</si>
  <si>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</si>
  <si>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</si>
  <si>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</si>
  <si>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</si>
  <si>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</si>
  <si>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</si>
  <si>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</si>
  <si>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</si>
  <si>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</si>
  <si>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</si>
  <si>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</si>
  <si>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</si>
  <si>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</si>
  <si>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</si>
  <si>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</si>
  <si>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</si>
  <si>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</si>
  <si>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</si>
  <si>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</si>
  <si>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</si>
  <si>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</si>
  <si>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</si>
  <si>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</si>
  <si>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</si>
  <si>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</si>
  <si>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</si>
  <si>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</si>
  <si>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</si>
  <si>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</si>
  <si>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</si>
  <si>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</si>
  <si>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</si>
  <si>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</si>
  <si>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</si>
  <si>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</si>
  <si>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</si>
  <si>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</si>
  <si>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</si>
  <si>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</si>
  <si>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</si>
  <si>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</si>
  <si>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</si>
  <si>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</si>
  <si>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</si>
  <si>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</si>
  <si>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</si>
  <si>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</si>
  <si>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</si>
  <si>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</si>
  <si>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</si>
  <si>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</si>
  <si>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</si>
  <si>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</si>
  <si>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</si>
  <si>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</si>
  <si>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</si>
  <si>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</si>
  <si>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</si>
  <si>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</si>
  <si>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</si>
  <si>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</si>
  <si>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</si>
  <si>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</si>
  <si>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</si>
  <si>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</si>
  <si>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</si>
  <si>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</si>
  <si>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</si>
  <si>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</si>
  <si>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</si>
  <si>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</si>
  <si>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</si>
  <si>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</si>
  <si>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</si>
  <si>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</si>
  <si>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</si>
  <si>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</si>
  <si>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</si>
  <si>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</si>
  <si>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</si>
  <si>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</si>
  <si>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</si>
  <si>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</si>
  <si>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</si>
  <si>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</si>
  <si>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</si>
  <si>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</si>
  <si>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</si>
  <si>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</si>
  <si>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</si>
  <si>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</si>
  <si>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</si>
  <si>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</si>
  <si>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</si>
  <si>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</si>
  <si>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</si>
  <si>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</si>
  <si>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</si>
  <si>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</si>
  <si>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</si>
  <si>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</si>
  <si>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</si>
  <si>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</si>
  <si>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</si>
  <si>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</si>
  <si>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</si>
  <si>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</si>
  <si>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</si>
  <si>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</si>
  <si>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</si>
  <si>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</si>
  <si>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</si>
  <si>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</si>
  <si>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</si>
  <si>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</si>
  <si>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</si>
  <si>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</si>
  <si>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</si>
  <si>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</si>
  <si>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</si>
  <si>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</si>
  <si>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</si>
  <si>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</si>
  <si>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</si>
  <si>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</si>
  <si>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</si>
  <si>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</si>
  <si>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</si>
  <si>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</si>
  <si>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</si>
  <si>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</si>
  <si>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</si>
  <si>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</si>
  <si>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</si>
  <si>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</si>
  <si>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</si>
  <si>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</si>
  <si>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</si>
  <si>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</si>
  <si>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</si>
  <si>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</si>
  <si>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</si>
  <si>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</si>
  <si>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</si>
  <si>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</si>
  <si>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</si>
  <si>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</si>
  <si>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</si>
  <si>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</si>
  <si>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</si>
  <si>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</si>
  <si>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</si>
  <si>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</si>
  <si>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</si>
  <si>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</si>
  <si>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</si>
  <si>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</si>
  <si>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</si>
  <si>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</si>
  <si>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</si>
  <si>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</si>
  <si>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</si>
  <si>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</si>
  <si>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</si>
  <si>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</si>
  <si>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</si>
  <si>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</si>
  <si>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</si>
  <si>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</si>
  <si>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</si>
  <si>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</si>
  <si>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</si>
  <si>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</si>
  <si>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</si>
  <si>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</si>
  <si>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</si>
  <si>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</si>
  <si>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</si>
  <si>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</si>
  <si>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</si>
  <si>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</si>
  <si>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</si>
  <si>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</si>
  <si>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</si>
  <si>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</si>
  <si>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</si>
  <si>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</si>
  <si>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</si>
  <si>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</si>
  <si>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</si>
  <si>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</si>
  <si>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</si>
  <si>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</si>
  <si>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</si>
  <si>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</si>
  <si>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</si>
  <si>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</si>
  <si>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</si>
  <si>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</si>
  <si>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</si>
  <si>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</si>
  <si>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</si>
  <si>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</si>
  <si>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</si>
  <si>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</si>
  <si>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</si>
  <si>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</si>
  <si>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</si>
  <si>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</si>
  <si>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</si>
  <si>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</si>
  <si>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</si>
  <si>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</si>
  <si>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</si>
  <si>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</si>
  <si>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</si>
  <si>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</si>
  <si>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</si>
  <si>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</si>
  <si>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</si>
  <si>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</si>
  <si>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</si>
  <si>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</si>
  <si>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</si>
  <si>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</si>
  <si>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</si>
  <si>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</si>
  <si>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</si>
  <si>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</si>
  <si>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</si>
  <si>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</si>
  <si>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</si>
  <si>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</si>
  <si>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</si>
  <si>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</si>
  <si>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</si>
  <si>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</si>
  <si>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</si>
  <si>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</si>
  <si>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</si>
  <si>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</si>
  <si>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</si>
  <si>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</si>
  <si>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</si>
  <si>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</si>
  <si>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</si>
  <si>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</si>
  <si>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</si>
  <si>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</si>
  <si>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</si>
  <si>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</si>
  <si>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</si>
  <si>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</si>
  <si>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</si>
  <si>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</si>
  <si>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</si>
  <si>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</si>
  <si>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</si>
  <si>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</si>
  <si>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</si>
  <si>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</si>
  <si>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</si>
  <si>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</si>
  <si>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</si>
  <si>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</si>
  <si>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</si>
  <si>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</si>
  <si>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</si>
  <si>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</si>
  <si>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</si>
  <si>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</si>
  <si>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</si>
  <si>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</si>
  <si>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</si>
  <si>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</si>
  <si>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</si>
  <si>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</si>
  <si>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</si>
  <si>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</si>
  <si>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</si>
  <si>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</si>
  <si>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</si>
  <si>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</si>
  <si>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</si>
  <si>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</si>
  <si>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</si>
  <si>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</si>
  <si>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</si>
  <si>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</si>
  <si>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</si>
  <si>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</si>
  <si>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</si>
  <si>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</si>
  <si>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</si>
  <si>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</si>
  <si>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</si>
  <si>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</si>
  <si>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</si>
  <si>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</si>
  <si>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</si>
  <si>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</si>
  <si>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</si>
  <si>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</si>
  <si>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</si>
  <si>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</si>
  <si>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</si>
  <si>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</si>
  <si>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</si>
  <si>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</si>
  <si>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</si>
  <si>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</si>
  <si>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</si>
  <si>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</si>
  <si>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</si>
  <si>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</si>
  <si>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</si>
  <si>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</si>
  <si>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</si>
  <si>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</si>
  <si>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</si>
  <si>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</si>
  <si>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</si>
  <si>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</si>
  <si>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</si>
  <si>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</si>
  <si>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</si>
  <si>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</si>
  <si>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</si>
  <si>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</si>
  <si>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</si>
  <si>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</si>
  <si>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</si>
  <si>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</si>
  <si>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</si>
  <si>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</si>
  <si>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</si>
  <si>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</si>
  <si>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</si>
  <si>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</si>
  <si>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</si>
  <si>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</si>
  <si>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</si>
  <si>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</si>
  <si>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</si>
  <si>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</si>
  <si>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</si>
  <si>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</si>
  <si>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</si>
  <si>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</si>
  <si>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</si>
  <si>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</si>
  <si>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</si>
  <si>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</si>
  <si>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</si>
  <si>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</si>
  <si>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</si>
  <si>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</si>
  <si>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</si>
  <si>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</si>
  <si>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</si>
  <si>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</si>
  <si>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</si>
  <si>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</si>
  <si>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</si>
  <si>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</si>
  <si>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</si>
  <si>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</si>
  <si>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</si>
  <si>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</si>
  <si>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</si>
  <si>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</si>
  <si>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</si>
  <si>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</si>
  <si>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</si>
  <si>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</si>
  <si>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</si>
  <si>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</si>
  <si>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</si>
  <si>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</si>
  <si>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</si>
  <si>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</si>
  <si>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</si>
  <si>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</si>
  <si>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</si>
  <si>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</si>
  <si>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</si>
  <si>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</si>
  <si>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</si>
  <si>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</si>
  <si>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</si>
  <si>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</si>
  <si>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</si>
  <si>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</si>
  <si>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</si>
  <si>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</si>
  <si>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</si>
  <si>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</si>
  <si>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</si>
  <si>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</si>
  <si>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</si>
  <si>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</si>
  <si>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</si>
  <si>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</si>
  <si>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</si>
  <si>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</si>
  <si>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</si>
  <si>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</si>
  <si>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</si>
  <si>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</si>
  <si>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</si>
  <si>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</si>
  <si>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</si>
  <si>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</si>
  <si>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</si>
  <si>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</si>
  <si>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</si>
  <si>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</si>
  <si>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</si>
  <si>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</si>
  <si>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</si>
  <si>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</si>
  <si>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</si>
  <si>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</si>
  <si>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</si>
  <si>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</si>
  <si>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</si>
  <si>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</si>
  <si>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</si>
  <si>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</si>
  <si>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</si>
  <si>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</si>
  <si>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</si>
  <si>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</si>
  <si>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</si>
  <si>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</si>
  <si>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</si>
  <si>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</si>
  <si>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</si>
  <si>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</si>
  <si>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</si>
  <si>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</si>
  <si>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</si>
  <si>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</si>
  <si>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</si>
  <si>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</si>
  <si>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</si>
  <si>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</si>
  <si>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</si>
  <si>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</si>
  <si>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</si>
  <si>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</si>
  <si>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</si>
  <si>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</si>
  <si>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</si>
  <si>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</si>
  <si>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</si>
  <si>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</si>
  <si>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</si>
  <si>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</si>
  <si>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</si>
  <si>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</si>
  <si>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</si>
  <si>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</si>
  <si>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</si>
  <si>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</si>
  <si>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</si>
  <si>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</si>
  <si>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</si>
  <si>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</si>
  <si>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</si>
  <si>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</si>
  <si>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</si>
  <si>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</si>
  <si>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</si>
  <si>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</si>
  <si>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</si>
  <si>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</si>
  <si>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</si>
  <si>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</si>
  <si>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</si>
  <si>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</si>
  <si>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</si>
  <si>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</si>
  <si>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</si>
  <si>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</si>
  <si>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</si>
  <si>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</si>
  <si>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</si>
  <si>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</si>
  <si>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</si>
  <si>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</si>
  <si>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</si>
  <si>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</si>
  <si>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</si>
  <si>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</si>
  <si>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</si>
  <si>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</si>
  <si>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</si>
  <si>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</si>
  <si>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</si>
  <si>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</si>
  <si>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</si>
  <si>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</si>
  <si>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</si>
  <si>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</si>
  <si>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</si>
  <si>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</si>
  <si>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</si>
  <si>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</si>
  <si>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</si>
  <si>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</si>
  <si>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</si>
  <si>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</si>
  <si>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</si>
  <si>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</si>
  <si>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</si>
  <si>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</si>
  <si>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</si>
  <si>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</si>
  <si>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</si>
  <si>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</si>
  <si>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</si>
  <si>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</si>
  <si>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</si>
  <si>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</si>
  <si>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</si>
  <si>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</si>
  <si>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</si>
  <si>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</si>
  <si>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</si>
  <si>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</si>
  <si>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</si>
  <si>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</si>
  <si>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</si>
  <si>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</si>
  <si>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</si>
  <si>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</si>
  <si>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</si>
  <si>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</si>
  <si>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</si>
  <si>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</si>
  <si>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</si>
  <si>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</si>
  <si>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</si>
  <si>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</si>
  <si>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</si>
  <si>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</si>
  <si>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</si>
  <si>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</si>
  <si>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</si>
  <si>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</si>
  <si>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</si>
  <si>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</si>
  <si>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</si>
  <si>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</si>
  <si>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</si>
  <si>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</si>
  <si>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</si>
  <si>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</si>
  <si>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</si>
  <si>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</si>
  <si>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</si>
  <si>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</si>
  <si>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</si>
  <si>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</si>
  <si>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</si>
  <si>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</si>
  <si>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</si>
  <si>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</si>
  <si>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</si>
  <si>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</si>
  <si>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</si>
  <si>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</si>
  <si>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</si>
  <si>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</si>
  <si>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</si>
  <si>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</si>
  <si>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</si>
  <si>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</si>
  <si>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</si>
  <si>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</si>
  <si>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</si>
  <si>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</si>
  <si>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</si>
  <si>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</si>
  <si>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</si>
  <si>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</si>
  <si>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</si>
  <si>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</si>
  <si>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</si>
  <si>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</si>
  <si>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</si>
  <si>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</si>
  <si>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</si>
  <si>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</si>
  <si>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</si>
  <si>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</si>
  <si>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</si>
  <si>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</si>
  <si>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</si>
  <si>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</si>
  <si>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</si>
  <si>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</si>
  <si>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</si>
  <si>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</si>
  <si>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</si>
  <si>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</si>
  <si>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</si>
  <si>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</si>
  <si>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</si>
  <si>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</si>
  <si>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</si>
  <si>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</si>
  <si>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</si>
  <si>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</si>
  <si>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</si>
  <si>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</si>
  <si>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</si>
  <si>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</si>
  <si>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</si>
  <si>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</si>
  <si>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</si>
  <si>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</si>
  <si>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</si>
  <si>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</si>
  <si>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</si>
  <si>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</si>
  <si>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</si>
  <si>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</si>
  <si>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</si>
  <si>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</si>
  <si>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</si>
  <si>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</si>
  <si>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</si>
  <si>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</si>
  <si>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</si>
  <si>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</si>
  <si>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</si>
  <si>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</si>
  <si>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</si>
  <si>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</si>
  <si>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</si>
  <si>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</si>
  <si>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</si>
  <si>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</si>
  <si>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</si>
  <si>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</si>
  <si>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</si>
  <si>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</si>
  <si>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</si>
  <si>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</si>
  <si>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</si>
  <si>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</si>
  <si>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</si>
  <si>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</si>
  <si>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</si>
  <si>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</si>
  <si>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</si>
  <si>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</si>
  <si>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</si>
  <si>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</si>
  <si>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</si>
  <si>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</si>
  <si>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</si>
  <si>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</si>
  <si>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</si>
  <si>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</si>
  <si>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</si>
  <si>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</si>
  <si>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</si>
  <si>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</si>
  <si>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</si>
  <si>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</si>
  <si>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</si>
  <si>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</si>
  <si>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</si>
  <si>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</si>
  <si>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</si>
  <si>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</si>
  <si>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</si>
  <si>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</si>
  <si>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</si>
  <si>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</si>
  <si>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</si>
  <si>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</si>
  <si>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</si>
  <si>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</si>
  <si>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</si>
  <si>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</si>
  <si>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</si>
  <si>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</si>
  <si>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</si>
  <si>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</si>
  <si>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</si>
  <si>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</si>
  <si>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</si>
  <si>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</si>
  <si>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</si>
  <si>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</si>
  <si>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</si>
  <si>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</si>
  <si>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</si>
  <si>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</si>
  <si>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</si>
  <si>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</si>
  <si>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</si>
  <si>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</si>
  <si>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</si>
  <si>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</si>
  <si>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</si>
  <si>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</si>
  <si>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</si>
  <si>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</si>
  <si>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</si>
  <si>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</si>
  <si>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</si>
  <si>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</si>
  <si>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</si>
  <si>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</si>
  <si>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</si>
  <si>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</si>
  <si>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</si>
  <si>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</si>
  <si>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</si>
  <si>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</si>
  <si>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</si>
  <si>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</si>
  <si>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</si>
  <si>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</si>
  <si>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</si>
  <si>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</si>
  <si>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</si>
  <si>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</si>
  <si>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</si>
  <si>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</si>
  <si>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</si>
  <si>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</si>
  <si>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</si>
  <si>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</si>
  <si>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</si>
  <si>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</si>
  <si>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</si>
  <si>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</si>
  <si>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</si>
  <si>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</si>
  <si>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</si>
  <si>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</si>
  <si>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</si>
  <si>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</si>
  <si>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</si>
  <si>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</si>
  <si>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</si>
  <si>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</si>
  <si>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</si>
  <si>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</si>
  <si>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</si>
  <si>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</si>
  <si>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</si>
  <si>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</si>
  <si>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</si>
  <si>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</si>
  <si>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</si>
  <si>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</si>
  <si>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</si>
  <si>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</si>
  <si>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</si>
  <si>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</si>
  <si>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</si>
  <si>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</si>
  <si>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</si>
  <si>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</si>
  <si>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</si>
  <si>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</si>
  <si>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</si>
  <si>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</si>
  <si>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</si>
  <si>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</si>
  <si>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</si>
  <si>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</si>
  <si>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</si>
  <si>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</si>
  <si>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</si>
  <si>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</si>
  <si>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</si>
  <si>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</si>
  <si>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</si>
  <si>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</si>
  <si>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</si>
  <si>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</si>
  <si>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</si>
  <si>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</si>
  <si>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</si>
  <si>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</si>
  <si>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</si>
  <si>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</si>
  <si>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</si>
  <si>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</si>
  <si>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</si>
  <si>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</si>
  <si>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</si>
  <si>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</si>
  <si>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</si>
  <si>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</si>
  <si>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</si>
  <si>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</si>
  <si>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</si>
  <si>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</si>
  <si>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</si>
  <si>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</si>
  <si>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</si>
  <si>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</si>
  <si>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</si>
  <si>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</si>
  <si>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</si>
  <si>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</si>
  <si>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</si>
  <si>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</si>
  <si>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</si>
  <si>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</si>
  <si>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</si>
  <si>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</si>
  <si>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</si>
  <si>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</si>
  <si>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</si>
  <si>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</si>
  <si>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</si>
  <si>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</si>
  <si>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</si>
  <si>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</si>
  <si>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</si>
  <si>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</si>
  <si>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</si>
  <si>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</si>
  <si>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</si>
  <si>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</si>
  <si>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</si>
  <si>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</si>
  <si>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</si>
  <si>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</si>
  <si>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</si>
  <si>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</si>
  <si>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</si>
  <si>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</si>
  <si>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</si>
  <si>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</si>
  <si>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</si>
  <si>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</si>
  <si>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</si>
  <si>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</si>
  <si>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</si>
  <si>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</si>
  <si>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</si>
  <si>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</si>
  <si>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</si>
  <si>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</si>
  <si>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</si>
  <si>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</si>
  <si>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</si>
  <si>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</si>
  <si>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</si>
  <si>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</si>
  <si>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</si>
  <si>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</si>
  <si>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</si>
  <si>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</si>
  <si>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</si>
  <si>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</si>
  <si>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</si>
  <si>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</si>
  <si>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</si>
  <si>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</si>
  <si>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</si>
  <si>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</si>
  <si>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</si>
  <si>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</si>
  <si>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</si>
  <si>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</si>
  <si>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</si>
  <si>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</si>
  <si>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</si>
  <si>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</si>
  <si>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</si>
  <si>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</si>
  <si>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</si>
  <si>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</si>
  <si>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</si>
  <si>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</si>
  <si>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</si>
  <si>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</si>
  <si>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</si>
  <si>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</si>
  <si>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</si>
  <si>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</si>
  <si>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</si>
  <si>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</si>
  <si>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</si>
  <si>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</si>
  <si>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</si>
  <si>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</si>
  <si>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</si>
  <si>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</si>
  <si>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</si>
  <si>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</si>
  <si>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</si>
  <si>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</si>
  <si>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</si>
  <si>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</si>
  <si>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</si>
  <si>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</si>
  <si>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</si>
  <si>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</si>
  <si>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</si>
  <si>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</si>
  <si>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</si>
  <si>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</si>
  <si>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</si>
  <si>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</si>
  <si>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</si>
  <si>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</si>
  <si>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</si>
  <si>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</si>
  <si>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</si>
  <si>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</si>
  <si>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</si>
  <si>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</si>
  <si>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</si>
  <si>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</si>
  <si>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</si>
  <si>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</si>
  <si>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</si>
  <si>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</si>
  <si>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</si>
  <si>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</si>
  <si>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</si>
  <si>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</si>
  <si>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</si>
  <si>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</si>
  <si>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</si>
  <si>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</si>
  <si>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</si>
  <si>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</si>
  <si>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</si>
  <si>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</si>
  <si>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</si>
  <si>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</si>
  <si>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</si>
  <si>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</si>
  <si>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</si>
  <si>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</si>
  <si>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</si>
  <si>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</si>
  <si>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</si>
  <si>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</si>
  <si>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</si>
  <si>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</si>
  <si>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</si>
  <si>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</si>
  <si>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</si>
  <si>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</si>
  <si>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</si>
  <si>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</si>
  <si>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</si>
  <si>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</si>
  <si>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</si>
  <si>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</si>
  <si>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</si>
  <si>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</si>
  <si>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</si>
  <si>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</si>
  <si>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</si>
  <si>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</si>
  <si>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</si>
  <si>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</si>
  <si>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</si>
  <si>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</si>
  <si>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</si>
  <si>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</si>
  <si>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</si>
  <si>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</si>
  <si>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</si>
  <si>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</si>
  <si>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</si>
  <si>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</si>
  <si>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</si>
  <si>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</si>
  <si>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</si>
  <si>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</si>
  <si>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</si>
  <si>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</si>
  <si>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</si>
  <si>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</si>
  <si>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</si>
  <si>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</si>
  <si>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</si>
  <si>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</si>
  <si>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</si>
  <si>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</si>
  <si>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</si>
  <si>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</si>
  <si>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</si>
  <si>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</si>
  <si>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</si>
  <si>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</si>
  <si>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</si>
  <si>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</si>
  <si>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</si>
  <si>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</si>
  <si>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</si>
  <si>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</si>
  <si>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</si>
  <si>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</si>
  <si>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</si>
  <si>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</si>
  <si>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</si>
  <si>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</si>
  <si>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</si>
  <si>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</si>
  <si>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</si>
  <si>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</si>
  <si>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</si>
  <si>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</si>
  <si>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</si>
  <si>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</si>
  <si>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</si>
  <si>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</si>
  <si>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</si>
  <si>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</si>
  <si>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</si>
  <si>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</si>
  <si>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</si>
  <si>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</si>
  <si>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</si>
  <si>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</si>
  <si>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</si>
  <si>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</si>
  <si>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</si>
  <si>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</si>
  <si>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</si>
  <si>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</si>
  <si>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</si>
  <si>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</si>
  <si>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</si>
  <si>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</si>
  <si>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</si>
  <si>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</si>
  <si>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</si>
  <si>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</si>
  <si>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</si>
  <si>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</si>
  <si>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</si>
  <si>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</si>
  <si>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</si>
  <si>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</si>
  <si>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</si>
  <si>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</si>
  <si>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</si>
  <si>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</si>
  <si>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</si>
  <si>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</si>
  <si>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</si>
  <si>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</si>
  <si>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</si>
  <si>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</si>
  <si>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</si>
  <si>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</si>
  <si>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</si>
  <si>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</si>
  <si>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</si>
  <si>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</si>
  <si>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</si>
  <si>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</si>
  <si>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</si>
  <si>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</si>
  <si>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</si>
  <si>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</si>
  <si>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</si>
  <si>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</si>
  <si>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</si>
  <si>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</si>
  <si>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</si>
  <si>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</si>
  <si>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</si>
  <si>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</si>
  <si>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</si>
  <si>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</si>
  <si>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</si>
  <si>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</si>
  <si>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</si>
  <si>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</si>
  <si>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</si>
  <si>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</si>
  <si>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</si>
  <si>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</si>
  <si>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</si>
  <si>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</si>
  <si>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</si>
  <si>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</si>
  <si>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</si>
  <si>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</si>
  <si>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</si>
  <si>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</si>
  <si>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</si>
  <si>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</si>
  <si>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</si>
  <si>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</si>
  <si>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</si>
  <si>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</si>
  <si>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</si>
  <si>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</si>
  <si>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</si>
  <si>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</si>
  <si>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</si>
  <si>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</si>
  <si>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</si>
  <si>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</si>
  <si>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</si>
  <si>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</si>
  <si>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</si>
  <si>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</si>
  <si>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</si>
  <si>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</si>
  <si>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</si>
  <si>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</si>
  <si>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</si>
  <si>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</si>
  <si>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</si>
  <si>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</si>
  <si>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</si>
  <si>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</si>
  <si>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</si>
  <si>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</si>
  <si>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</si>
  <si>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</si>
  <si>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</si>
  <si>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</si>
  <si>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</si>
  <si>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</si>
  <si>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</si>
  <si>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</si>
  <si>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</si>
  <si>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</si>
  <si>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</si>
  <si>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</si>
  <si>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</si>
  <si>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</si>
  <si>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</si>
  <si>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</si>
  <si>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</si>
  <si>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</si>
  <si>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</si>
  <si>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</si>
  <si>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</si>
  <si>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</si>
  <si>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</si>
  <si>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</si>
  <si>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</si>
  <si>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</si>
  <si>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</si>
  <si>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</si>
  <si>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</si>
  <si>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</si>
  <si>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</si>
  <si>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</si>
  <si>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</si>
  <si>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</si>
  <si>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</si>
  <si>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</si>
  <si>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</si>
  <si>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</si>
  <si>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</si>
  <si>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</si>
  <si>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</si>
  <si>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</si>
  <si>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</si>
  <si>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</si>
  <si>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</si>
  <si>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</si>
  <si>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</si>
  <si>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</si>
  <si>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</si>
  <si>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</si>
  <si>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</si>
  <si>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</si>
  <si>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</si>
  <si>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</si>
  <si>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</si>
  <si>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</si>
  <si>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</si>
  <si>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</si>
  <si>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</si>
  <si>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</si>
  <si>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</si>
  <si>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</si>
  <si>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</si>
  <si>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</si>
  <si>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</si>
  <si>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</si>
  <si>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</si>
  <si>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</si>
  <si>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</si>
  <si>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</si>
  <si>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</si>
  <si>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</si>
  <si>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</si>
  <si>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</si>
  <si>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</si>
  <si>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</si>
  <si>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</si>
  <si>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</si>
  <si>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</si>
  <si>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</si>
  <si>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</si>
  <si>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</si>
  <si>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</si>
  <si>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</si>
  <si>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</si>
  <si>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</si>
  <si>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</si>
  <si>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</si>
  <si>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</si>
  <si>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</si>
  <si>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</si>
  <si>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</si>
  <si>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</si>
  <si>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</si>
  <si>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</si>
  <si>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</si>
  <si>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</si>
  <si>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</si>
  <si>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</si>
  <si>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</si>
  <si>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</si>
  <si>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</si>
  <si>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</si>
  <si>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</si>
  <si>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</si>
  <si>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</si>
  <si>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</si>
  <si>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</si>
  <si>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</si>
  <si>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</si>
  <si>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</si>
  <si>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</si>
  <si>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</si>
  <si>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</si>
  <si>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</si>
  <si>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</si>
  <si>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</si>
  <si>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</si>
  <si>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</si>
  <si>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</si>
  <si>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</si>
  <si>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</si>
  <si>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</si>
  <si>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</si>
  <si>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</si>
  <si>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</si>
  <si>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</si>
  <si>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</si>
  <si>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</si>
  <si>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</si>
  <si>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</si>
  <si>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</si>
  <si>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</si>
  <si>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</si>
  <si>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</si>
  <si>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</si>
  <si>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</si>
  <si>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</si>
  <si>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</si>
  <si>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</si>
  <si>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</si>
  <si>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</si>
  <si>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</si>
  <si>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</si>
  <si>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</si>
  <si>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</si>
  <si>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</si>
  <si>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</si>
  <si>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</si>
  <si>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</si>
  <si>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</si>
  <si>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</si>
  <si>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</si>
  <si>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</si>
  <si>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</si>
  <si>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</si>
  <si>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</si>
  <si>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</si>
  <si>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</si>
  <si>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</si>
  <si>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</si>
  <si>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</si>
  <si>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</si>
  <si>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</si>
  <si>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</si>
  <si>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</si>
  <si>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</si>
  <si>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</si>
  <si>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</si>
  <si>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</si>
  <si>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</si>
  <si>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</si>
  <si>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</si>
  <si>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</si>
  <si>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</si>
  <si>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</si>
  <si>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</si>
  <si>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</si>
  <si>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</si>
  <si>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</si>
  <si>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</si>
  <si>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</si>
  <si>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</si>
  <si>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</si>
  <si>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</si>
  <si>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</si>
  <si>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</si>
  <si>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</si>
  <si>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</si>
  <si>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</si>
  <si>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</si>
  <si>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</si>
  <si>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</si>
  <si>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</si>
  <si>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</si>
  <si>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</si>
  <si>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</si>
  <si>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</si>
  <si>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</si>
  <si>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</si>
  <si>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</si>
  <si>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</si>
  <si>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</si>
  <si>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</si>
  <si>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</si>
  <si>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</si>
  <si>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</si>
  <si>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</si>
  <si>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</si>
  <si>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</si>
  <si>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</si>
  <si>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</si>
  <si>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</si>
  <si>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</si>
  <si>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</si>
  <si>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</si>
  <si>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</si>
  <si>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</si>
  <si>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10677.71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</si>
  <si>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</si>
  <si>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</si>
  <si>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</si>
  <si>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</si>
  <si>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</si>
  <si>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</si>
  <si>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</si>
  <si>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</si>
  <si>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</si>
  <si>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</si>
  <si>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</si>
  <si>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</si>
  <si>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</si>
  <si>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</si>
  <si>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</si>
  <si>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</si>
  <si>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</si>
  <si>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</si>
  <si>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</si>
  <si>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</si>
  <si>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</si>
  <si>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</si>
  <si>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</si>
  <si>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</si>
  <si>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</si>
  <si>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</si>
  <si>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</si>
  <si>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</si>
  <si>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</si>
  <si>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</si>
  <si>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</si>
  <si>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</si>
  <si>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</si>
  <si>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</si>
  <si>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</si>
  <si>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</si>
  <si>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</si>
  <si>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</si>
  <si>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</si>
  <si>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</si>
  <si>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</si>
  <si>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</si>
  <si>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</si>
  <si>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</si>
  <si>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</si>
  <si>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</si>
  <si>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</si>
  <si>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</si>
  <si>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</si>
  <si>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</si>
  <si>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</si>
  <si>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</si>
  <si>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</si>
  <si>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</si>
  <si>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</si>
  <si>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</si>
  <si>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</si>
  <si>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</si>
  <si>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</si>
  <si>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</si>
  <si>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</si>
  <si>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</si>
  <si>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</si>
  <si>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</si>
  <si>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</si>
  <si>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</si>
  <si>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</si>
  <si>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</si>
  <si>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</si>
  <si>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</si>
  <si>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</si>
  <si>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</si>
  <si>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</si>
  <si>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</si>
  <si>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</si>
  <si>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</si>
  <si>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</si>
  <si>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</si>
  <si>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</si>
  <si>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</si>
  <si>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</si>
  <si>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</si>
  <si>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</si>
  <si>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</si>
  <si>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</si>
  <si>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</si>
  <si>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</si>
  <si>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</si>
  <si>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</si>
  <si>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</si>
  <si>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</si>
  <si>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</si>
  <si>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</si>
  <si>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</si>
  <si>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</si>
  <si>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</si>
  <si>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</si>
  <si>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</si>
  <si>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</si>
  <si>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</si>
  <si>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</si>
  <si>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</si>
  <si>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</si>
  <si>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</si>
  <si>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</si>
  <si>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</si>
  <si>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</si>
  <si>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</si>
  <si>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</si>
  <si>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</si>
  <si>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</si>
  <si>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</si>
  <si>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</si>
  <si>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</si>
  <si>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</si>
  <si>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</si>
  <si>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</si>
  <si>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</si>
  <si>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</si>
  <si>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</si>
  <si>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</si>
  <si>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</si>
  <si>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</si>
  <si>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</si>
  <si>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</si>
  <si>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</si>
  <si>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</si>
  <si>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</si>
  <si>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</si>
  <si>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</si>
  <si>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</si>
  <si>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</si>
  <si>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</si>
  <si>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</si>
  <si>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</si>
  <si>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</si>
  <si>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</si>
  <si>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</si>
  <si>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</si>
  <si>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</si>
  <si>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</si>
  <si>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</si>
  <si>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</si>
  <si>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</si>
  <si>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</si>
  <si>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</si>
  <si>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</si>
  <si>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</si>
  <si>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</si>
  <si>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</si>
  <si>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</si>
  <si>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</si>
  <si>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</si>
  <si>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</si>
  <si>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</si>
  <si>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</si>
  <si>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</si>
  <si>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</si>
  <si>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</si>
  <si>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</si>
  <si>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</si>
  <si>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</si>
  <si>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</si>
  <si>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</si>
  <si>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</si>
  <si>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</si>
  <si>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</si>
  <si>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</si>
  <si>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</si>
  <si>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</si>
  <si>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</si>
  <si>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</si>
  <si>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</si>
  <si>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</si>
  <si>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</si>
  <si>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</si>
  <si>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</si>
  <si>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</si>
  <si>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</si>
  <si>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</si>
  <si>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</si>
  <si>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</si>
  <si>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</si>
  <si>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</si>
  <si>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</si>
  <si>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</si>
  <si>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</si>
  <si>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</si>
  <si>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</si>
  <si>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</si>
  <si>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</si>
  <si>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</si>
  <si>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</si>
  <si>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</si>
  <si>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</si>
  <si>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</si>
  <si>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</si>
  <si>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</si>
  <si>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</si>
  <si>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</si>
  <si>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</si>
  <si>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</si>
  <si>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</si>
  <si>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</si>
  <si>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</si>
  <si>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</si>
  <si>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</si>
  <si>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</si>
  <si>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</si>
  <si>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</si>
  <si>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</si>
  <si>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</si>
  <si>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</si>
  <si>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</si>
  <si>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</si>
  <si>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</si>
  <si>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</si>
  <si>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</si>
  <si>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</si>
  <si>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</si>
  <si>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</si>
  <si>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</si>
  <si>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</si>
  <si>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</si>
  <si>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</si>
  <si>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</si>
  <si>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</si>
  <si>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</si>
  <si>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</si>
  <si>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</si>
  <si>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</si>
  <si>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</si>
  <si>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</si>
  <si>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</si>
  <si>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</si>
  <si>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</si>
  <si>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</si>
  <si>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</si>
  <si>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</si>
  <si>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</si>
  <si>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</si>
  <si>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</si>
  <si>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</si>
  <si>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</si>
  <si>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</si>
  <si>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</si>
  <si>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</si>
  <si>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</si>
  <si>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</si>
  <si>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</si>
  <si>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</si>
  <si>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</si>
  <si>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</si>
  <si>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</si>
  <si>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</si>
  <si>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</si>
  <si>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</si>
  <si>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</si>
  <si>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</si>
  <si>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</si>
  <si>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</si>
  <si>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</si>
  <si>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</si>
  <si>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</si>
  <si>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</si>
  <si>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</si>
  <si>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</si>
  <si>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</si>
  <si>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</si>
  <si>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</si>
  <si>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</si>
  <si>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</si>
  <si>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</si>
  <si>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</si>
  <si>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</si>
  <si>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</si>
  <si>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</si>
  <si>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</si>
  <si>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</si>
  <si>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</si>
  <si>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</si>
  <si>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</si>
  <si>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</si>
  <si>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</si>
  <si>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</si>
  <si>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</si>
  <si>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</si>
  <si>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</si>
  <si>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</si>
  <si>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</si>
  <si>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</si>
  <si>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</si>
  <si>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</si>
  <si>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</si>
  <si>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</si>
  <si>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</si>
  <si>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</si>
  <si>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</si>
  <si>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</si>
  <si>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</si>
  <si>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</si>
  <si>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</si>
  <si>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</si>
  <si>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</si>
  <si>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</si>
  <si>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</si>
  <si>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</si>
  <si>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</si>
  <si>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</si>
  <si>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</si>
  <si>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</si>
  <si>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</si>
  <si>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</si>
  <si>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</si>
  <si>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</si>
  <si>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</si>
  <si>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</si>
  <si>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</si>
  <si>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</si>
  <si>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</si>
  <si>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</si>
  <si>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</si>
  <si>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</si>
  <si>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</si>
  <si>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</si>
  <si>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</si>
  <si>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</si>
  <si>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</si>
  <si>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</si>
  <si>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</si>
  <si>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</si>
  <si>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</si>
  <si>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</si>
  <si>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</si>
  <si>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</si>
  <si>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</si>
  <si>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</si>
  <si>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</si>
  <si>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</si>
  <si>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</si>
  <si>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</si>
  <si>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</si>
  <si>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</si>
  <si>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</si>
  <si>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</si>
  <si>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</si>
  <si>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</si>
  <si>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</si>
  <si>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</si>
  <si>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</si>
  <si>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</si>
  <si>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</si>
  <si>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</si>
  <si>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</si>
  <si>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</si>
  <si>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</si>
  <si>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</si>
  <si>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</si>
  <si>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</si>
  <si>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</si>
  <si>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</si>
  <si>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</si>
  <si>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</si>
  <si>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</si>
  <si>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</si>
  <si>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</si>
  <si>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</si>
  <si>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</si>
  <si>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</si>
  <si>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</si>
  <si>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</si>
  <si>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</si>
  <si>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</si>
  <si>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</si>
  <si>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</si>
  <si>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</si>
  <si>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</si>
  <si>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</si>
  <si>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</si>
  <si>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</si>
  <si>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</si>
  <si>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</si>
  <si>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</si>
  <si>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</si>
  <si>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</si>
  <si>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</si>
  <si>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</si>
  <si>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</si>
  <si>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</si>
  <si>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</si>
  <si>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</si>
  <si>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</si>
  <si>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</si>
  <si>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</si>
  <si>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</si>
  <si>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</si>
  <si>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</si>
  <si>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</si>
  <si>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</si>
  <si>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</si>
  <si>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</si>
  <si>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</si>
  <si>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</si>
  <si>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</si>
  <si>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</si>
  <si>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</si>
  <si>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</si>
  <si>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</si>
  <si>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</si>
  <si>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</si>
  <si>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</si>
  <si>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</si>
  <si>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</si>
  <si>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</si>
  <si>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</si>
  <si>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</si>
  <si>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</si>
  <si>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</si>
  <si>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</si>
  <si>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</si>
  <si>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</si>
  <si>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</si>
  <si>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</si>
  <si>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</si>
  <si>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</si>
  <si>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</si>
  <si>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</si>
  <si>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</si>
  <si>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</si>
  <si>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</si>
  <si>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</si>
  <si>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</si>
  <si>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</si>
  <si>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</si>
  <si>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</si>
  <si>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</si>
  <si>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</si>
  <si>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</si>
  <si>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</si>
  <si>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</si>
  <si>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</si>
  <si>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</si>
  <si>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</si>
  <si>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</si>
  <si>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</si>
  <si>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</si>
  <si>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</si>
  <si>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</si>
  <si>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</si>
  <si>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</si>
  <si>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</si>
  <si>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</si>
  <si>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</si>
  <si>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</si>
  <si>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</si>
  <si>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</si>
  <si>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</si>
  <si>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</si>
  <si>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</si>
  <si>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</si>
  <si>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</si>
  <si>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</si>
  <si>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</si>
  <si>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</si>
  <si>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</si>
  <si>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</si>
  <si>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</si>
  <si>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</si>
  <si>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</si>
  <si>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</si>
  <si>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</si>
  <si>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</si>
  <si>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</si>
  <si>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</si>
  <si>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</si>
  <si>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</si>
  <si>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</si>
  <si>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</si>
  <si>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</si>
  <si>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</si>
  <si>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</si>
  <si>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</si>
  <si>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</si>
  <si>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</si>
  <si>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</si>
  <si>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</si>
  <si>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</si>
  <si>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</si>
  <si>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</si>
  <si>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</si>
  <si>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</si>
  <si>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</si>
  <si>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</si>
  <si>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</si>
  <si>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</si>
  <si>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</si>
  <si>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</si>
  <si>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</si>
  <si>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</si>
  <si>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</si>
  <si>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</si>
  <si>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</si>
  <si>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</si>
  <si>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</si>
  <si>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</si>
  <si>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</si>
  <si>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</si>
  <si>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</si>
  <si>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</si>
  <si>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</si>
  <si>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</si>
  <si>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</si>
  <si>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</si>
  <si>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</si>
  <si>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</si>
  <si>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</si>
  <si>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</si>
  <si>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</si>
  <si>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</si>
  <si>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</si>
  <si>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</si>
  <si>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</si>
  <si>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</si>
  <si>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</si>
  <si>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</si>
  <si>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</si>
  <si>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</si>
  <si>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</si>
  <si>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</si>
  <si>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</si>
  <si>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</si>
  <si>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</si>
  <si>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</si>
  <si>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</si>
  <si>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</si>
  <si>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</si>
  <si>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</si>
  <si>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</si>
  <si>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</si>
  <si>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</si>
  <si>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</si>
  <si>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</si>
  <si>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</si>
  <si>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</si>
  <si>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</si>
  <si>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</si>
  <si>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</si>
  <si>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</si>
  <si>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</si>
  <si>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</si>
  <si>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</si>
  <si>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</si>
  <si>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</si>
  <si>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</si>
  <si>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</si>
  <si>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</si>
  <si>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</si>
  <si>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</si>
  <si>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</si>
  <si>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</si>
  <si>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</si>
  <si>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</si>
  <si>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</si>
  <si>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</si>
  <si>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</si>
  <si>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</si>
  <si>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</si>
  <si>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</si>
  <si>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</si>
  <si>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</si>
  <si>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</si>
  <si>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</si>
  <si>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</si>
  <si>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</si>
  <si>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</si>
  <si>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</si>
  <si>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</si>
  <si>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</si>
  <si>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</si>
  <si>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</si>
  <si>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</si>
  <si>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</si>
  <si>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</si>
  <si>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</si>
  <si>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</si>
  <si>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</si>
  <si>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</si>
  <si>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</si>
  <si>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</si>
  <si>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</si>
  <si>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</si>
  <si>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</si>
  <si>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</si>
  <si>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</si>
  <si>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</si>
  <si>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</si>
  <si>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</si>
  <si>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</si>
  <si>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</si>
  <si>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</si>
  <si>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</si>
  <si>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</si>
  <si>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</si>
  <si>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</si>
  <si>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</si>
  <si>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</si>
  <si>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</si>
  <si>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</si>
  <si>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</si>
  <si>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</si>
  <si>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</si>
  <si>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</si>
  <si>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</si>
  <si>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</si>
  <si>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</si>
  <si>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</si>
  <si>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</si>
  <si>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</si>
  <si>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</si>
  <si>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</si>
  <si>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</si>
  <si>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</si>
  <si>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</si>
  <si>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</si>
  <si>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</si>
  <si>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</si>
  <si>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</si>
  <si>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</si>
  <si>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</si>
  <si>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</si>
  <si>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</si>
  <si>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</si>
  <si>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</si>
  <si>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</si>
  <si>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</si>
  <si>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</si>
  <si>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</si>
  <si>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</si>
  <si>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</si>
  <si>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</si>
  <si>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</si>
  <si>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</si>
  <si>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</si>
  <si>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</si>
  <si>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</si>
  <si>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</si>
  <si>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</si>
  <si>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</si>
  <si>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</si>
  <si>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</si>
  <si>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</si>
  <si>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</si>
  <si>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</si>
  <si>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</si>
  <si>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</si>
  <si>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</si>
  <si>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</si>
  <si>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</si>
  <si>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</si>
  <si>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</si>
  <si>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</si>
  <si>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</si>
  <si>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</si>
  <si>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</si>
  <si>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</si>
  <si>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</si>
  <si>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</si>
  <si>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</si>
  <si>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</si>
  <si>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</si>
  <si>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</si>
  <si>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</si>
  <si>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</si>
  <si>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</si>
  <si>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</si>
  <si>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</si>
  <si>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</si>
  <si>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</si>
  <si>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</si>
  <si>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</si>
  <si>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</si>
  <si>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</si>
  <si>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</si>
  <si>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</si>
  <si>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</si>
  <si>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</si>
  <si>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</si>
  <si>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</si>
  <si>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</si>
  <si>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</si>
  <si>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</si>
  <si>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</si>
  <si>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</si>
  <si>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</si>
  <si>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</si>
  <si>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</si>
  <si>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</si>
  <si>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</si>
  <si>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</si>
  <si>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</si>
  <si>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</si>
  <si>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</si>
  <si>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</si>
  <si>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</si>
  <si>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</si>
  <si>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</si>
  <si>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</si>
  <si>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</si>
  <si>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</si>
  <si>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</si>
  <si>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</si>
  <si>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</si>
  <si>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</si>
  <si>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</si>
  <si>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</si>
  <si>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</si>
  <si>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</si>
  <si>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</si>
  <si>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</si>
  <si>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</si>
  <si>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</si>
  <si>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</si>
  <si>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</si>
  <si>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</si>
  <si>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</si>
  <si>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</si>
  <si>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</si>
  <si>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</si>
  <si>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</si>
  <si>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</si>
  <si>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</si>
  <si>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</si>
  <si>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</si>
  <si>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</si>
  <si>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</si>
  <si>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</si>
  <si>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</si>
  <si>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</si>
  <si>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</si>
  <si>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</si>
  <si>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</si>
  <si>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</si>
  <si>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</si>
  <si>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</si>
  <si>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</si>
  <si>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</si>
  <si>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</si>
  <si>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</si>
  <si>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</si>
  <si>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</si>
  <si>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</si>
  <si>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</si>
  <si>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</si>
  <si>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</si>
  <si>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</si>
  <si>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</si>
  <si>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</si>
  <si>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</si>
  <si>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</si>
  <si>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</si>
  <si>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</si>
  <si>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</si>
  <si>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</si>
  <si>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</si>
  <si>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</si>
  <si>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</si>
  <si>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</si>
  <si>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</si>
  <si>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</si>
  <si>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</si>
  <si>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</si>
  <si>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</si>
  <si>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</si>
  <si>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</si>
  <si>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</si>
  <si>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</si>
  <si>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</si>
  <si>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</si>
  <si>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</si>
  <si>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</si>
  <si>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</si>
  <si>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</si>
  <si>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</si>
  <si>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</si>
  <si>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</si>
  <si>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</si>
  <si>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</si>
  <si>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</si>
  <si>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</si>
  <si>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</si>
  <si>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</si>
  <si>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</si>
  <si>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</si>
  <si>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</si>
  <si>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</si>
  <si>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</si>
  <si>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</si>
  <si>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</si>
  <si>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</si>
  <si>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</si>
  <si>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</si>
  <si>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</si>
  <si>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</si>
  <si>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</si>
  <si>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</si>
  <si>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</si>
  <si>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</si>
  <si>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</si>
  <si>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</si>
  <si>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</si>
  <si>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</si>
  <si>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</si>
  <si>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</si>
  <si>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</si>
  <si>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</si>
  <si>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</si>
  <si>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</si>
  <si>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</si>
  <si>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</si>
  <si>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</si>
  <si>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</si>
  <si>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</si>
  <si>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</si>
  <si>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</si>
  <si>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</si>
  <si>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</si>
  <si>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</si>
  <si>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</si>
  <si>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</si>
  <si>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</si>
  <si>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</si>
  <si>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</si>
  <si>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</si>
  <si>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</si>
  <si>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</si>
  <si>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</si>
  <si>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</si>
  <si>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</si>
  <si>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</si>
  <si>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</si>
  <si>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</si>
  <si>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</si>
  <si>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</si>
  <si>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</si>
  <si>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</si>
  <si>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</si>
  <si>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</si>
  <si>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</si>
  <si>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</si>
  <si>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</si>
  <si>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</si>
  <si>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</si>
  <si>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</si>
  <si>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</si>
  <si>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</si>
  <si>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</si>
  <si>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</si>
  <si>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</si>
  <si>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</si>
  <si>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</si>
  <si>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</si>
  <si>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</si>
  <si>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</si>
  <si>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</si>
  <si>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</si>
  <si>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</si>
  <si>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</si>
  <si>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</si>
  <si>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</si>
  <si>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</si>
  <si>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</si>
  <si>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</si>
  <si>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</si>
  <si>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</si>
  <si>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</si>
  <si>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</si>
  <si>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</si>
  <si>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</si>
  <si>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</si>
  <si>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</si>
  <si>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</si>
  <si>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</si>
  <si>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</si>
  <si>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</si>
  <si>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</si>
  <si>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</si>
  <si>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</si>
  <si>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</si>
  <si>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</si>
  <si>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</si>
  <si>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</si>
  <si>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</si>
  <si>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</si>
  <si>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</si>
  <si>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</si>
  <si>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</si>
  <si>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</si>
  <si>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</si>
  <si>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</si>
  <si>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</si>
  <si>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</si>
  <si>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</si>
  <si>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</si>
  <si>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</si>
  <si>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</si>
  <si>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</si>
  <si>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</si>
  <si>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</si>
  <si>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</si>
  <si>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</si>
  <si>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</si>
  <si>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</si>
  <si>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</si>
  <si>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</si>
  <si>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</si>
  <si>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</si>
  <si>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</si>
  <si>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</si>
  <si>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</si>
  <si>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</si>
  <si>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</si>
  <si>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</si>
  <si>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</si>
  <si>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</si>
  <si>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</si>
  <si>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</si>
  <si>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</si>
  <si>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</si>
  <si>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</si>
  <si>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</si>
  <si>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</si>
  <si>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</si>
  <si>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</si>
  <si>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</si>
  <si>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</si>
  <si>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</si>
  <si>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</si>
  <si>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</si>
  <si>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</si>
  <si>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</si>
  <si>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</si>
  <si>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</si>
  <si>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</si>
  <si>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</si>
  <si>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</si>
  <si>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</si>
  <si>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</si>
  <si>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</si>
  <si>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</si>
  <si>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</si>
  <si>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</si>
  <si>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</si>
  <si>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</si>
  <si>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</si>
  <si>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</si>
  <si>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</si>
  <si>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</si>
  <si>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</si>
  <si>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</si>
  <si>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</si>
  <si>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</si>
  <si>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</si>
  <si>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</si>
  <si>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</si>
  <si>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</si>
  <si>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</si>
  <si>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</si>
  <si>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</si>
  <si>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</si>
  <si>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</si>
  <si>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</si>
  <si>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</si>
  <si>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</si>
  <si>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</si>
  <si>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</si>
  <si>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</si>
  <si>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</si>
  <si>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</si>
  <si>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</si>
  <si>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</si>
  <si>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</si>
  <si>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</si>
  <si>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</si>
  <si>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</si>
  <si>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</si>
  <si>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</si>
  <si>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</si>
  <si>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</si>
  <si>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</si>
  <si>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</si>
  <si>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</si>
  <si>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</si>
  <si>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</si>
  <si>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</si>
  <si>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</si>
  <si>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</si>
  <si>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</si>
  <si>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</si>
  <si>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</si>
  <si>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</si>
  <si>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</si>
  <si>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</si>
  <si>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</si>
  <si>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</si>
  <si>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</si>
  <si>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</si>
  <si>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</si>
  <si>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</si>
  <si>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</si>
  <si>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</si>
  <si>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</si>
  <si>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</si>
  <si>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</si>
  <si>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</si>
  <si>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</si>
  <si>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</si>
  <si>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</si>
  <si>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</si>
  <si>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</si>
  <si>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</si>
  <si>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</si>
  <si>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</si>
  <si>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</si>
  <si>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</si>
  <si>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</si>
  <si>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</si>
  <si>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</si>
  <si>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</si>
  <si>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</si>
  <si>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</si>
  <si>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</si>
  <si>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</si>
  <si>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</si>
  <si>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</si>
  <si>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</si>
  <si>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</si>
  <si>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</si>
  <si>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</si>
  <si>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</si>
  <si>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</si>
  <si>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</si>
  <si>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</si>
  <si>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</si>
  <si>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</si>
  <si>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</si>
  <si>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</si>
  <si>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</si>
  <si>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</si>
  <si>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</si>
  <si>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</si>
  <si>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</si>
  <si>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</si>
  <si>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</si>
  <si>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</si>
  <si>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</si>
  <si>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</si>
  <si>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</si>
  <si>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</si>
  <si>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</si>
  <si>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</si>
  <si>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</si>
  <si>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</si>
  <si>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</si>
  <si>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</si>
  <si>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</si>
  <si>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</si>
  <si>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</si>
  <si>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</si>
  <si>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</si>
  <si>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</si>
  <si>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</si>
  <si>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</si>
  <si>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</si>
  <si>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</si>
  <si>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</si>
  <si>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</si>
  <si>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</si>
  <si>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</si>
  <si>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</si>
  <si>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</si>
  <si>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</si>
  <si>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</si>
  <si>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</si>
  <si>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</si>
  <si>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</si>
  <si>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</si>
  <si>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</si>
  <si>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</si>
  <si>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</si>
  <si>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</si>
  <si>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</si>
  <si>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</si>
  <si>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</si>
  <si>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</si>
  <si>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</si>
  <si>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</si>
  <si>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</si>
  <si>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</si>
  <si>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</si>
  <si>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</si>
  <si>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</si>
  <si>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</si>
  <si>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</si>
  <si>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</si>
  <si>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</si>
  <si>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</si>
  <si>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</si>
  <si>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</si>
  <si>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</si>
  <si>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</si>
  <si>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</si>
  <si>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</si>
  <si>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</si>
  <si>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</si>
  <si>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</si>
  <si>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</si>
  <si>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</si>
  <si>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</si>
  <si>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</si>
  <si>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</si>
  <si>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</si>
  <si>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</si>
  <si>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</si>
  <si>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</si>
  <si>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</si>
  <si>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</si>
  <si>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</si>
  <si>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</si>
  <si>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</si>
  <si>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</si>
  <si>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</si>
  <si>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</si>
  <si>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</si>
  <si>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</si>
  <si>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</si>
  <si>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</si>
  <si>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</si>
  <si>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</si>
  <si>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</si>
  <si>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</si>
  <si>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</si>
  <si>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</si>
  <si>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</si>
  <si>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</si>
  <si>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</si>
  <si>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</si>
  <si>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</si>
  <si>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</si>
  <si>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</si>
  <si>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</si>
  <si>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</si>
  <si>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</si>
  <si>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</si>
  <si>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</si>
  <si>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</si>
  <si>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</si>
  <si>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</si>
  <si>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</si>
  <si>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</si>
  <si>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</si>
  <si>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</si>
  <si>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</si>
  <si>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</si>
  <si>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</si>
  <si>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</si>
  <si>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</si>
  <si>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</si>
  <si>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</si>
  <si>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</si>
  <si>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</si>
  <si>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</si>
  <si>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</si>
  <si>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</si>
  <si>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</si>
  <si>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</si>
  <si>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</si>
  <si>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</si>
  <si>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</si>
  <si>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</si>
  <si>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</si>
  <si>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</si>
  <si>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</si>
  <si>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</si>
  <si>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</si>
  <si>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</si>
  <si>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</si>
  <si>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</si>
  <si>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</si>
  <si>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</si>
  <si>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</si>
  <si>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</si>
  <si>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</si>
  <si>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</si>
  <si>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</si>
  <si>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</si>
  <si>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</si>
  <si>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</si>
  <si>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</si>
  <si>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</si>
  <si>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</si>
  <si>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</si>
  <si>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</si>
  <si>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</si>
  <si>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</si>
  <si>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</si>
  <si>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</si>
  <si>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</si>
  <si>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</si>
  <si>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</si>
  <si>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</si>
  <si>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</si>
  <si>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</si>
  <si>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</si>
  <si>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</si>
  <si>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</si>
  <si>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</si>
  <si>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</si>
  <si>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</si>
  <si>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</si>
  <si>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</si>
  <si>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</si>
  <si>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</si>
  <si>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</si>
  <si>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</si>
  <si>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</si>
  <si>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</si>
  <si>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</si>
  <si>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</si>
  <si>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</si>
  <si>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</si>
  <si>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</si>
  <si>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</si>
  <si>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</si>
  <si>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</si>
  <si>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</si>
  <si>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</si>
  <si>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</si>
  <si>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</si>
  <si>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</si>
  <si>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</si>
  <si>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</si>
  <si>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</si>
  <si>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</si>
  <si>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</si>
  <si>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</si>
  <si>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</si>
  <si>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</si>
  <si>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</si>
  <si>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</si>
  <si>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</si>
  <si>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</si>
  <si>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</si>
  <si>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</si>
  <si>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</si>
  <si>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</si>
  <si>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</si>
  <si>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</si>
  <si>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</si>
  <si>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</si>
  <si>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</si>
  <si>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</si>
  <si>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</si>
  <si>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</si>
  <si>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</si>
  <si>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</si>
  <si>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</si>
  <si>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</si>
  <si>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</si>
  <si>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</si>
  <si>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</si>
  <si>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</si>
  <si>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</si>
  <si>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</si>
  <si>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</si>
  <si>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</si>
  <si>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</si>
  <si>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</si>
  <si>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</si>
  <si>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</si>
  <si>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</si>
  <si>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</si>
  <si>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</si>
  <si>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</si>
  <si>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</si>
  <si>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</si>
  <si>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</si>
  <si>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</si>
  <si>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</si>
  <si>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</si>
  <si>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</si>
  <si>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</si>
  <si>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</si>
  <si>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</si>
  <si>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</si>
  <si>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</si>
  <si>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</si>
  <si>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</si>
  <si>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</si>
  <si>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</si>
  <si>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</si>
  <si>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</si>
  <si>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</si>
  <si>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</si>
  <si>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</si>
  <si>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</si>
  <si>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</si>
  <si>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</si>
  <si>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</si>
  <si>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</si>
  <si>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</si>
  <si>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</si>
  <si>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</si>
  <si>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</si>
  <si>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</si>
  <si>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</si>
  <si>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</si>
  <si>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</si>
  <si>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</si>
  <si>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</si>
  <si>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</si>
  <si>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</si>
  <si>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</si>
  <si>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</si>
  <si>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</si>
  <si>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</si>
  <si>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</si>
  <si>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</si>
  <si>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</si>
  <si>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</si>
  <si>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</si>
  <si>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</si>
  <si>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</si>
  <si>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</si>
  <si>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</si>
  <si>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</si>
  <si>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</si>
  <si>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</si>
  <si>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</si>
  <si>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</si>
  <si>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</si>
  <si>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</si>
  <si>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</si>
  <si>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</si>
  <si>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</si>
  <si>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</si>
  <si>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</si>
  <si>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</si>
  <si>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</si>
  <si>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</si>
  <si>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</si>
  <si>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</si>
  <si>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</si>
  <si>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</si>
  <si>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</si>
  <si>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</si>
  <si>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</si>
  <si>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</si>
  <si>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</si>
  <si>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</si>
  <si>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</si>
  <si>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</si>
  <si>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</si>
  <si>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</si>
  <si>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</si>
  <si>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</si>
  <si>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</si>
  <si>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</si>
  <si>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</si>
  <si>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</si>
  <si>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</si>
  <si>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</si>
  <si>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</si>
  <si>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</si>
  <si>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</si>
  <si>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</si>
  <si>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</si>
  <si>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</si>
  <si>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</si>
  <si>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</si>
  <si>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</si>
  <si>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</si>
  <si>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</si>
  <si>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</si>
  <si>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</si>
  <si>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</si>
  <si>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</si>
  <si>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</si>
  <si>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</si>
  <si>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</si>
  <si>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</si>
  <si>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</si>
  <si>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</si>
  <si>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</si>
  <si>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</si>
  <si>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</si>
  <si>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</si>
  <si>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</si>
  <si>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</si>
  <si>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</si>
  <si>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</si>
  <si>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</si>
  <si>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</si>
  <si>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</si>
  <si>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</si>
  <si>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</si>
  <si>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</si>
  <si>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</si>
  <si>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</si>
  <si>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</si>
  <si>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</si>
  <si>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</si>
  <si>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</si>
  <si>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</si>
  <si>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</si>
  <si>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</si>
  <si>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</si>
  <si>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</si>
  <si>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</si>
  <si>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</si>
  <si>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</si>
  <si>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</si>
  <si>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</si>
  <si>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</si>
  <si>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</si>
  <si>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</si>
  <si>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</si>
  <si>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</si>
  <si>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</si>
  <si>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</si>
  <si>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</si>
  <si>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</si>
  <si>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</si>
  <si>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</si>
  <si>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</si>
  <si>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</si>
  <si>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</si>
  <si>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</si>
  <si>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</si>
  <si>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</si>
  <si>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</si>
  <si>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</si>
  <si>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</si>
  <si>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</si>
  <si>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</si>
  <si>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</si>
  <si>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</si>
  <si>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</si>
  <si>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</si>
  <si>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</si>
  <si>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</si>
  <si>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</si>
  <si>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</si>
  <si>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</si>
  <si>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</si>
  <si>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</si>
  <si>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</si>
  <si>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</si>
  <si>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</si>
  <si>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</si>
  <si>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</si>
  <si>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</si>
  <si>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</si>
  <si>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</si>
  <si>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</si>
  <si>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</si>
  <si>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</si>
  <si>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</si>
  <si>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</si>
  <si>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</si>
  <si>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</si>
  <si>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</si>
  <si>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</si>
  <si>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</si>
  <si>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</si>
  <si>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</si>
  <si>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</si>
  <si>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</si>
  <si>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</si>
  <si>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</si>
  <si>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</si>
  <si>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</si>
  <si>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</si>
  <si>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</si>
  <si>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</si>
  <si>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</si>
  <si>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</si>
  <si>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</si>
  <si>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</si>
  <si>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</si>
  <si>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</si>
  <si>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</si>
  <si>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</si>
  <si>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</si>
  <si>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</si>
  <si>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</si>
  <si>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</si>
  <si>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</si>
  <si>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</si>
  <si>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</si>
  <si>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</si>
  <si>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</si>
  <si>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</si>
  <si>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</si>
  <si>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</si>
  <si>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</si>
  <si>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</si>
  <si>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</si>
  <si>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</si>
  <si>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</si>
  <si>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</si>
  <si>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</si>
  <si>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</si>
  <si>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</si>
  <si>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</si>
  <si>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</si>
  <si>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</si>
  <si>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</si>
  <si>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</si>
  <si>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</si>
  <si>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</si>
  <si>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</si>
  <si>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</si>
  <si>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</si>
  <si>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</si>
  <si>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</si>
  <si>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</si>
  <si>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</si>
  <si>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</si>
  <si>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</si>
  <si>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</si>
  <si>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</si>
  <si>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</si>
  <si>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</si>
  <si>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</si>
  <si>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</si>
  <si>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</si>
  <si>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</si>
  <si>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</si>
  <si>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</si>
  <si>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</si>
  <si>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</si>
  <si>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</si>
  <si>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</si>
  <si>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</si>
  <si>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</si>
  <si>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</si>
  <si>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</si>
  <si>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</si>
  <si>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</si>
  <si>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</si>
  <si>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</si>
  <si>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</si>
  <si>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</si>
  <si>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</si>
  <si>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</si>
  <si>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</si>
  <si>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</si>
  <si>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</si>
  <si>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</si>
  <si>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</si>
  <si>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</si>
  <si>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</si>
  <si>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</si>
  <si>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</si>
  <si>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</si>
  <si>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</si>
  <si>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</si>
  <si>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</si>
  <si>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</si>
  <si>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</si>
  <si>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</si>
  <si>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</si>
  <si>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</si>
  <si>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</si>
  <si>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</si>
  <si>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</si>
  <si>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</si>
  <si>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</si>
  <si>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</si>
  <si>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</si>
  <si>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</si>
  <si>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</si>
  <si>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</si>
  <si>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</si>
  <si>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</si>
  <si>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</si>
  <si>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</si>
  <si>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</si>
  <si>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</si>
  <si>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</si>
  <si>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</si>
  <si>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</si>
  <si>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</si>
  <si>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</si>
  <si>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</si>
  <si>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</si>
  <si>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</si>
  <si>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</si>
  <si>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</si>
  <si>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</si>
  <si>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</si>
  <si>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</si>
  <si>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</si>
  <si>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</si>
  <si>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</si>
  <si>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</si>
  <si>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</si>
  <si>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</si>
  <si>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</si>
  <si>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</si>
  <si>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</si>
  <si>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</si>
  <si>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</si>
  <si>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</si>
  <si>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</si>
  <si>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</si>
  <si>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</si>
  <si>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</si>
  <si>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</si>
  <si>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</si>
  <si>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</si>
  <si>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</si>
  <si>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</si>
  <si>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</si>
  <si>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</si>
  <si>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</si>
  <si>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</si>
  <si>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</si>
  <si>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</si>
  <si>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</si>
  <si>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</si>
  <si>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</si>
  <si>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</si>
  <si>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</si>
  <si>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</si>
  <si>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</si>
  <si>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</si>
  <si>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</si>
  <si>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</si>
  <si>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</si>
  <si>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</si>
  <si>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</si>
  <si>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</si>
  <si>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</si>
  <si>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</si>
  <si>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</si>
  <si>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</si>
  <si>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</si>
  <si>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</si>
  <si>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</si>
  <si>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</si>
  <si>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</si>
  <si>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</si>
  <si>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</si>
  <si>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</si>
  <si>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</si>
  <si>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</si>
  <si>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</si>
  <si>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</si>
  <si>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</si>
  <si>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</si>
  <si>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</si>
  <si>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</si>
  <si>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</si>
  <si>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</si>
  <si>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</si>
  <si>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</si>
  <si>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</si>
  <si>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</si>
  <si>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</si>
  <si>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</si>
  <si>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</si>
  <si>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</si>
  <si>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</si>
  <si>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</si>
  <si>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</si>
  <si>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</si>
  <si>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34.209999084472656</t>
  </si>
  <si>
    <t>32.939998626708984</t>
  </si>
  <si>
    <t>33.43000030517578</t>
  </si>
  <si>
    <t>32.560001373291016</t>
  </si>
  <si>
    <t>33.540000915527344</t>
  </si>
  <si>
    <t>34.275001525878906</t>
  </si>
  <si>
    <t>33.880001068115234</t>
  </si>
  <si>
    <t>33.79499816894531</t>
  </si>
  <si>
    <t>32.77000045776367</t>
  </si>
  <si>
    <t>33.04499816894531</t>
  </si>
  <si>
    <t>32.255001068115234</t>
  </si>
  <si>
    <t>32.65999984741211</t>
  </si>
  <si>
    <t>32.70500183105469</t>
  </si>
  <si>
    <t>34.70000076293945</t>
  </si>
  <si>
    <t>34.939998626708984</t>
  </si>
  <si>
    <t>35.10499954223633</t>
  </si>
  <si>
    <t>36.17499923706055</t>
  </si>
  <si>
    <t>35.625</t>
  </si>
  <si>
    <t>36.19499969482422</t>
  </si>
  <si>
    <t>36.099998474121094</t>
  </si>
  <si>
    <t>36.28499984741211</t>
  </si>
  <si>
    <t>36.400001525878906</t>
  </si>
  <si>
    <t>37.03499984741211</t>
  </si>
  <si>
    <t>36.709999084472656</t>
  </si>
  <si>
    <t>36.959999084472656</t>
  </si>
  <si>
    <t>36.64500045776367</t>
  </si>
  <si>
    <t>36.689998626708984</t>
  </si>
  <si>
    <t>36.98500061035156</t>
  </si>
  <si>
    <t>37.005001068115234</t>
  </si>
  <si>
    <t>36.779998779296875</t>
  </si>
  <si>
    <t>36.435001373291016</t>
  </si>
  <si>
    <t>37.025001525878906</t>
  </si>
  <si>
    <t>36.869998931884766</t>
  </si>
  <si>
    <t>37.900001525878906</t>
  </si>
  <si>
    <t>37.935001373291016</t>
  </si>
  <si>
    <t>37.959999084472656</t>
  </si>
  <si>
    <t>38.314998626708984</t>
  </si>
  <si>
    <t>38.5</t>
  </si>
  <si>
    <t>38.494998931884766</t>
  </si>
  <si>
    <t>38.53499984741211</t>
  </si>
  <si>
    <t>38.005001068115234</t>
  </si>
  <si>
    <t>37.79499816894531</t>
  </si>
  <si>
    <t>37.89500045776367</t>
  </si>
  <si>
    <t>37.41999816894531</t>
  </si>
  <si>
    <t>37.51499938964844</t>
  </si>
  <si>
    <t>37.345001220703125</t>
  </si>
  <si>
    <t>37.54999923706055</t>
  </si>
  <si>
    <t>38.244998931884766</t>
  </si>
  <si>
    <t>38.189998626708984</t>
  </si>
  <si>
    <t>38.599998474121094</t>
  </si>
  <si>
    <t>39.2400016784668</t>
  </si>
  <si>
    <t>40.0099983215332</t>
  </si>
  <si>
    <t>41.03499984741211</t>
  </si>
  <si>
    <t>40.89500045776367</t>
  </si>
  <si>
    <t>40.82500076293945</t>
  </si>
  <si>
    <t>40.69499969482422</t>
  </si>
  <si>
    <t>39.540000915527344</t>
  </si>
  <si>
    <t>39.79999923706055</t>
  </si>
  <si>
    <t>40.20000076293945</t>
  </si>
  <si>
    <t>40.29499816894531</t>
  </si>
  <si>
    <t>40.314998626708984</t>
  </si>
  <si>
    <t>39.45000076293945</t>
  </si>
  <si>
    <t>39.525001525878906</t>
  </si>
  <si>
    <t>40.20500183105469</t>
  </si>
  <si>
    <t>40.6349983215332</t>
  </si>
  <si>
    <t>41.474998474121094</t>
  </si>
  <si>
    <t>42.150001525878906</t>
  </si>
  <si>
    <t>42.654998779296875</t>
  </si>
  <si>
    <t>42.755001068115234</t>
  </si>
  <si>
    <t>42.244998931884766</t>
  </si>
  <si>
    <t>42.25</t>
  </si>
  <si>
    <t>42.625</t>
  </si>
  <si>
    <t>43.150001525878906</t>
  </si>
  <si>
    <t>42.88999938964844</t>
  </si>
  <si>
    <t>42.005001068115234</t>
  </si>
  <si>
    <t>41.064998626708984</t>
  </si>
  <si>
    <t>41.779998779296875</t>
  </si>
  <si>
    <t>41.41999816894531</t>
  </si>
  <si>
    <t>40.5</t>
  </si>
  <si>
    <t>39.974998474121094</t>
  </si>
  <si>
    <t>38.904998779296875</t>
  </si>
  <si>
    <t>39.05500030517578</t>
  </si>
  <si>
    <t>38.45000076293945</t>
  </si>
  <si>
    <t>38.560001373291016</t>
  </si>
  <si>
    <t>39.369998931884766</t>
  </si>
  <si>
    <t>39.5099983215332</t>
  </si>
  <si>
    <t>38.79999923706055</t>
  </si>
  <si>
    <t>38.95500183105469</t>
  </si>
  <si>
    <t>38.84000015258789</t>
  </si>
  <si>
    <t>39.1150016784668</t>
  </si>
  <si>
    <t>38.959999084472656</t>
  </si>
  <si>
    <t>39.505001068115234</t>
  </si>
  <si>
    <t>39.3650016784668</t>
  </si>
  <si>
    <t>39.29499816894531</t>
  </si>
  <si>
    <t>39.07500076293945</t>
  </si>
  <si>
    <t>38.779998779296875</t>
  </si>
  <si>
    <t>38.459999084472656</t>
  </si>
  <si>
    <t>39.255001068115234</t>
  </si>
  <si>
    <t>39.290000915527344</t>
  </si>
  <si>
    <t>39.275001525878906</t>
  </si>
  <si>
    <t>39.13999938964844</t>
  </si>
  <si>
    <t>38.95000076293945</t>
  </si>
  <si>
    <t>39.70000076293945</t>
  </si>
  <si>
    <t>40.849998474121094</t>
  </si>
  <si>
    <t>40.470001220703125</t>
  </si>
  <si>
    <t>40.54499816894531</t>
  </si>
  <si>
    <t>40.64500045776367</t>
  </si>
  <si>
    <t>40.34000015258789</t>
  </si>
  <si>
    <t>40.3849983215332</t>
  </si>
  <si>
    <t>40.689998626708984</t>
  </si>
  <si>
    <t>41.529998779296875</t>
  </si>
  <si>
    <t>41.345001220703125</t>
  </si>
  <si>
    <t>41.755001068115234</t>
  </si>
  <si>
    <t>42.0</t>
  </si>
  <si>
    <t>42.56999969482422</t>
  </si>
  <si>
    <t>42.6349983215332</t>
  </si>
  <si>
    <t>42.415000915527344</t>
  </si>
  <si>
    <t>42.85499954223633</t>
  </si>
  <si>
    <t>42.48500061035156</t>
  </si>
  <si>
    <t>41.94499969482422</t>
  </si>
  <si>
    <t>42.130001068115234</t>
  </si>
  <si>
    <t>41.994998931884766</t>
  </si>
  <si>
    <t>42.400001525878906</t>
  </si>
  <si>
    <t>42.185001373291016</t>
  </si>
  <si>
    <t>42.69499969482422</t>
  </si>
  <si>
    <t>42.724998474121094</t>
  </si>
  <si>
    <t>43.58000183105469</t>
  </si>
  <si>
    <t>44.63999938964844</t>
  </si>
  <si>
    <t>44.400001525878906</t>
  </si>
  <si>
    <t>43.474998474121094</t>
  </si>
  <si>
    <t>42.7599983215332</t>
  </si>
  <si>
    <t>43.95000076293945</t>
  </si>
  <si>
    <t>44.334999084472656</t>
  </si>
  <si>
    <t>44.0</t>
  </si>
  <si>
    <t>46.75</t>
  </si>
  <si>
    <t>48.35499954223633</t>
  </si>
  <si>
    <t>47.6150016784668</t>
  </si>
  <si>
    <t>48.5</t>
  </si>
  <si>
    <t>48.92499923706055</t>
  </si>
  <si>
    <t>49.33000183105469</t>
  </si>
  <si>
    <t>49.94499969482422</t>
  </si>
  <si>
    <t>49.83000183105469</t>
  </si>
  <si>
    <t>49.27000045776367</t>
  </si>
  <si>
    <t>49.91999816894531</t>
  </si>
  <si>
    <t>50.56999969482422</t>
  </si>
  <si>
    <t>49.07500076293945</t>
  </si>
  <si>
    <t>49.46500015258789</t>
  </si>
  <si>
    <t>49.19499969482422</t>
  </si>
  <si>
    <t>49.220001220703125</t>
  </si>
  <si>
    <t>49.064998626708984</t>
  </si>
  <si>
    <t>49.80500030517578</t>
  </si>
  <si>
    <t>50.1150016784668</t>
  </si>
  <si>
    <t>50.30500030517578</t>
  </si>
  <si>
    <t>49.935001373291016</t>
  </si>
  <si>
    <t>49.505001068115234</t>
  </si>
  <si>
    <t>47.53499984741211</t>
  </si>
  <si>
    <t>40.560001373291016</t>
  </si>
  <si>
    <t>44.525001525878906</t>
  </si>
  <si>
    <t>44.845001220703125</t>
  </si>
  <si>
    <t>46.775001525878906</t>
  </si>
  <si>
    <t>47.560001373291016</t>
  </si>
  <si>
    <t>48.01499938964844</t>
  </si>
  <si>
    <t>46.68000030517578</t>
  </si>
  <si>
    <t>47.26499938964844</t>
  </si>
  <si>
    <t>48.04499816894531</t>
  </si>
  <si>
    <t>47.2599983215332</t>
  </si>
  <si>
    <t>48.95000076293945</t>
  </si>
  <si>
    <t>47.5</t>
  </si>
  <si>
    <t>47.83000183105469</t>
  </si>
  <si>
    <t>48.2599983215332</t>
  </si>
  <si>
    <t>48.29499816894531</t>
  </si>
  <si>
    <t>49.314998626708984</t>
  </si>
  <si>
    <t>51.68000030517578</t>
  </si>
  <si>
    <t>51.310001373291016</t>
  </si>
  <si>
    <t>51.119998931884766</t>
  </si>
  <si>
    <t>50.7599983215332</t>
  </si>
  <si>
    <t>51.005001068115234</t>
  </si>
  <si>
    <t>50.435001373291016</t>
  </si>
  <si>
    <t>52.29499816894531</t>
  </si>
  <si>
    <t>51.78499984741211</t>
  </si>
  <si>
    <t>50.415000915527344</t>
  </si>
  <si>
    <t>48.10499954223633</t>
  </si>
  <si>
    <t>48.529998779296875</t>
  </si>
  <si>
    <t>48.79999923706055</t>
  </si>
  <si>
    <t>50.67499923706055</t>
  </si>
  <si>
    <t>50.744998931884766</t>
  </si>
  <si>
    <t>50.125</t>
  </si>
  <si>
    <t>49.5</t>
  </si>
  <si>
    <t>50.5</t>
  </si>
  <si>
    <t>51.13999938964844</t>
  </si>
  <si>
    <t>50.54499816894531</t>
  </si>
  <si>
    <t>50.244998931884766</t>
  </si>
  <si>
    <t>49.185001373291016</t>
  </si>
  <si>
    <t>50.47999954223633</t>
  </si>
  <si>
    <t>49.900001525878906</t>
  </si>
  <si>
    <t>50.154998779296875</t>
  </si>
  <si>
    <t>50.29999923706055</t>
  </si>
  <si>
    <t>49.03499984741211</t>
  </si>
  <si>
    <t>46.689998626708984</t>
  </si>
  <si>
    <t>46.0</t>
  </si>
  <si>
    <t>46.8849983215332</t>
  </si>
  <si>
    <t>47.47999954223633</t>
  </si>
  <si>
    <t>48.14500045776367</t>
  </si>
  <si>
    <t>48.224998474121094</t>
  </si>
  <si>
    <t>47.619998931884766</t>
  </si>
  <si>
    <t>47.79499816894531</t>
  </si>
  <si>
    <t>48.18000030517578</t>
  </si>
  <si>
    <t>48.03499984741211</t>
  </si>
  <si>
    <t>47.75</t>
  </si>
  <si>
    <t>47.67499923706055</t>
  </si>
  <si>
    <t>46.65999984741211</t>
  </si>
  <si>
    <t>47.720001220703125</t>
  </si>
  <si>
    <t>46.59000015258789</t>
  </si>
  <si>
    <t>45.44499969482422</t>
  </si>
  <si>
    <t>43.70500183105469</t>
  </si>
  <si>
    <t>43.744998931884766</t>
  </si>
  <si>
    <t>42.619998931884766</t>
  </si>
  <si>
    <t>43.875</t>
  </si>
  <si>
    <t>45.244998931884766</t>
  </si>
  <si>
    <t>46.005001068115234</t>
  </si>
  <si>
    <t>45.650001525878906</t>
  </si>
  <si>
    <t>46.2599983215332</t>
  </si>
  <si>
    <t>43.790000915527344</t>
  </si>
  <si>
    <t>43.39500045776367</t>
  </si>
  <si>
    <t>43.5</t>
  </si>
  <si>
    <t>43.505001068115234</t>
  </si>
  <si>
    <t>43.01499938964844</t>
  </si>
  <si>
    <t>43.2400016784668</t>
  </si>
  <si>
    <t>43.130001068115234</t>
  </si>
  <si>
    <t>42.43000030517578</t>
  </si>
  <si>
    <t>41.310001373291016</t>
  </si>
  <si>
    <t>41.915000915527344</t>
  </si>
  <si>
    <t>40.95000076293945</t>
  </si>
  <si>
    <t>41.810001373291016</t>
  </si>
  <si>
    <t>40.654998779296875</t>
  </si>
  <si>
    <t>40.525001525878906</t>
  </si>
  <si>
    <t>41.45500183105469</t>
  </si>
  <si>
    <t>40.85499954223633</t>
  </si>
  <si>
    <t>40.54999923706055</t>
  </si>
  <si>
    <t>40.84000015258789</t>
  </si>
  <si>
    <t>41.095001220703125</t>
  </si>
  <si>
    <t>40.44499969482422</t>
  </si>
  <si>
    <t>39.834999084472656</t>
  </si>
  <si>
    <t>40.6150016784668</t>
  </si>
  <si>
    <t>39.375</t>
  </si>
  <si>
    <t>39.30500030517578</t>
  </si>
  <si>
    <t>39.17499923706055</t>
  </si>
  <si>
    <t>35.435001373291016</t>
  </si>
  <si>
    <t>35.525001525878906</t>
  </si>
  <si>
    <t>35.935001373291016</t>
  </si>
  <si>
    <t>35.875</t>
  </si>
  <si>
    <t>34.525001525878906</t>
  </si>
  <si>
    <t>32.900001525878906</t>
  </si>
  <si>
    <t>33.79999923706055</t>
  </si>
  <si>
    <t>34.91999816894531</t>
  </si>
  <si>
    <t>35.375</t>
  </si>
  <si>
    <t>33.55500030517578</t>
  </si>
  <si>
    <t>33.5</t>
  </si>
  <si>
    <t>39.744998931884766</t>
  </si>
  <si>
    <t>41.939998626708984</t>
  </si>
  <si>
    <t>42.459999084472656</t>
  </si>
  <si>
    <t>41.084999084472656</t>
  </si>
  <si>
    <t>40.04499816894531</t>
  </si>
  <si>
    <t>40.2400016784668</t>
  </si>
  <si>
    <t>38.18000030517578</t>
  </si>
  <si>
    <t>35.724998474121094</t>
  </si>
  <si>
    <t>36.505001068115234</t>
  </si>
  <si>
    <t>36.53499984741211</t>
  </si>
  <si>
    <t>36.93000030517578</t>
  </si>
  <si>
    <t>38.994998931884766</t>
  </si>
  <si>
    <t>40.474998474121094</t>
  </si>
  <si>
    <t>41.58000183105469</t>
  </si>
  <si>
    <t>40.25</t>
  </si>
  <si>
    <t>40.56999969482422</t>
  </si>
  <si>
    <t>40.53499984741211</t>
  </si>
  <si>
    <t>39.92499923706055</t>
  </si>
  <si>
    <t>41.20500183105469</t>
  </si>
  <si>
    <t>41.599998474121094</t>
  </si>
  <si>
    <t>42.099998474121094</t>
  </si>
  <si>
    <t>42.06999969482422</t>
  </si>
  <si>
    <t>41.20000076293945</t>
  </si>
  <si>
    <t>41.67499923706055</t>
  </si>
  <si>
    <t>41.220001220703125</t>
  </si>
  <si>
    <t>40.79499816894531</t>
  </si>
  <si>
    <t>40.57500076293945</t>
  </si>
  <si>
    <t>40.779998779296875</t>
  </si>
  <si>
    <t>41.19499969482422</t>
  </si>
  <si>
    <t>40.845001220703125</t>
  </si>
  <si>
    <t>40.439998626708984</t>
  </si>
  <si>
    <t>41.77000045776367</t>
  </si>
  <si>
    <t>42.28499984741211</t>
  </si>
  <si>
    <t>42.68000030517578</t>
  </si>
  <si>
    <t>41.61000061035156</t>
  </si>
  <si>
    <t>41.31999969482422</t>
  </si>
  <si>
    <t>41.435001373291016</t>
  </si>
  <si>
    <t>41.5</t>
  </si>
  <si>
    <t>42.1349983215332</t>
  </si>
  <si>
    <t>42.810001373291016</t>
  </si>
  <si>
    <t>42.025001525878906</t>
  </si>
  <si>
    <t>42.58000183105469</t>
  </si>
  <si>
    <t>41.540000915527344</t>
  </si>
  <si>
    <t>41.91999816894531</t>
  </si>
  <si>
    <t>42.90999984741211</t>
  </si>
  <si>
    <t>45.27000045776367</t>
  </si>
  <si>
    <t>43.36000061035156</t>
  </si>
  <si>
    <t>41.150001525878906</t>
  </si>
  <si>
    <t>41.84000015258789</t>
  </si>
  <si>
    <t>42.849998474121094</t>
  </si>
  <si>
    <t>42.959999084472656</t>
  </si>
  <si>
    <t>47.61000061035156</t>
  </si>
  <si>
    <t>47.20000076293945</t>
  </si>
  <si>
    <t>46.7599983215332</t>
  </si>
  <si>
    <t>46.540000915527344</t>
  </si>
  <si>
    <t>46.560001373291016</t>
  </si>
  <si>
    <t>44.84000015258789</t>
  </si>
  <si>
    <t>44.61000061035156</t>
  </si>
  <si>
    <t>43.88999938964844</t>
  </si>
  <si>
    <t>43.290000915527344</t>
  </si>
  <si>
    <t>39.849998474121094</t>
  </si>
  <si>
    <t>39.599998474121094</t>
  </si>
  <si>
    <t>38.65999984741211</t>
  </si>
  <si>
    <t>38.900001525878906</t>
  </si>
  <si>
    <t>37.630001068115234</t>
  </si>
  <si>
    <t>37.45000076293945</t>
  </si>
  <si>
    <t>37.209999084472656</t>
  </si>
  <si>
    <t>37.119998931884766</t>
  </si>
  <si>
    <t>36.75</t>
  </si>
  <si>
    <t>36.68000030517578</t>
  </si>
  <si>
    <t>37.38999938964844</t>
  </si>
  <si>
    <t>37.9900016784668</t>
  </si>
  <si>
    <t>37.40999984741211</t>
  </si>
  <si>
    <t>38.720001220703125</t>
  </si>
  <si>
    <t>38.400001525878906</t>
  </si>
  <si>
    <t>37.84000015258789</t>
  </si>
  <si>
    <t>37.72999954223633</t>
  </si>
  <si>
    <t>36.369998931884766</t>
  </si>
  <si>
    <t>36.439998626708984</t>
  </si>
  <si>
    <t>36.70000076293945</t>
  </si>
  <si>
    <t>37.310001373291016</t>
  </si>
  <si>
    <t>38.31999969482422</t>
  </si>
  <si>
    <t>38.29999923706055</t>
  </si>
  <si>
    <t>37.36000061035156</t>
  </si>
  <si>
    <t>37.25</t>
  </si>
  <si>
    <t>36.810001373291016</t>
  </si>
  <si>
    <t>38.20000076293945</t>
  </si>
  <si>
    <t>38.369998931884766</t>
  </si>
  <si>
    <t>38.0099983215332</t>
  </si>
  <si>
    <t>36.7400016784668</t>
  </si>
  <si>
    <t>36.9900016784668</t>
  </si>
  <si>
    <t>36.5099983215332</t>
  </si>
  <si>
    <t>40.119998931884766</t>
  </si>
  <si>
    <t>39.06999969482422</t>
  </si>
  <si>
    <t>39.880001068115234</t>
  </si>
  <si>
    <t>40.650001525878906</t>
  </si>
  <si>
    <t>40.619998931884766</t>
  </si>
  <si>
    <t>41.689998626708984</t>
  </si>
  <si>
    <t>41.790000915527344</t>
  </si>
  <si>
    <t>41.66999816894531</t>
  </si>
  <si>
    <t>42.47999954223633</t>
  </si>
  <si>
    <t>39.83000183105469</t>
  </si>
  <si>
    <t>39.56999969482422</t>
  </si>
  <si>
    <t>39.54999923706055</t>
  </si>
  <si>
    <t>39.380001068115234</t>
  </si>
  <si>
    <t>37.380001068115234</t>
  </si>
  <si>
    <t>38.97999954223633</t>
  </si>
  <si>
    <t>39.310001373291016</t>
  </si>
  <si>
    <t>40.29999923706055</t>
  </si>
  <si>
    <t>39.91999816894531</t>
  </si>
  <si>
    <t>39.59000015258789</t>
  </si>
  <si>
    <t>40.97999954223633</t>
  </si>
  <si>
    <t>42.720001220703125</t>
  </si>
  <si>
    <t>42.33000183105469</t>
  </si>
  <si>
    <t>41.52000045776367</t>
  </si>
  <si>
    <t>42.2400016784668</t>
  </si>
  <si>
    <t>42.93000030517578</t>
  </si>
  <si>
    <t>43.16999816894531</t>
  </si>
  <si>
    <t>43.470001220703125</t>
  </si>
  <si>
    <t>41.119998931884766</t>
  </si>
  <si>
    <t>39.869998931884766</t>
  </si>
  <si>
    <t>38.810001373291016</t>
  </si>
  <si>
    <t>39.22999954223633</t>
  </si>
  <si>
    <t>39.099998474121094</t>
  </si>
  <si>
    <t>38.220001220703125</t>
  </si>
  <si>
    <t>38.90999984741211</t>
  </si>
  <si>
    <t>38.209999084472656</t>
  </si>
  <si>
    <t>38.47999954223633</t>
  </si>
  <si>
    <t>39.18000030517578</t>
  </si>
  <si>
    <t>38.68000030517578</t>
  </si>
  <si>
    <t>39.810001373291016</t>
  </si>
  <si>
    <t>39.939998626708984</t>
  </si>
  <si>
    <t>39.20000076293945</t>
  </si>
  <si>
    <t>38.439998626708984</t>
  </si>
  <si>
    <t>39.38999938964844</t>
  </si>
  <si>
    <t>38.58000183105469</t>
  </si>
  <si>
    <t>38.349998474121094</t>
  </si>
  <si>
    <t>38.52000045776367</t>
  </si>
  <si>
    <t>38.34000015258789</t>
  </si>
  <si>
    <t>38.099998474121094</t>
  </si>
  <si>
    <t>38.11000061035156</t>
  </si>
  <si>
    <t>38.939998626708984</t>
  </si>
  <si>
    <t>38.36000061035156</t>
  </si>
  <si>
    <t>38.4900016784668</t>
  </si>
  <si>
    <t>38.2400016784668</t>
  </si>
  <si>
    <t>32.66999816894531</t>
  </si>
  <si>
    <t>32.88999938964844</t>
  </si>
  <si>
    <t>32.04999923706055</t>
  </si>
  <si>
    <t>31.450000762939453</t>
  </si>
  <si>
    <t>30.719999313354492</t>
  </si>
  <si>
    <t>31.260000228881836</t>
  </si>
  <si>
    <t>30.40999984741211</t>
  </si>
  <si>
    <t>30.829999923706055</t>
  </si>
  <si>
    <t>30.31999969482422</t>
  </si>
  <si>
    <t>31.270000457763672</t>
  </si>
  <si>
    <t>31.299999237060547</t>
  </si>
  <si>
    <t>30.489999771118164</t>
  </si>
  <si>
    <t>32.08000183105469</t>
  </si>
  <si>
    <t>31.540000915527344</t>
  </si>
  <si>
    <t>31.989999771118164</t>
  </si>
  <si>
    <t>31.229999542236328</t>
  </si>
  <si>
    <t>31.93000030517578</t>
  </si>
  <si>
    <t>32.310001373291016</t>
  </si>
  <si>
    <t>32.400001525878906</t>
  </si>
  <si>
    <t>30.979999542236328</t>
  </si>
  <si>
    <t>30.950000762939453</t>
  </si>
  <si>
    <t>30.6299991607666</t>
  </si>
  <si>
    <t>30.770000457763672</t>
  </si>
  <si>
    <t>31.18000030517578</t>
  </si>
  <si>
    <t>31.0</t>
  </si>
  <si>
    <t>30.799999237060547</t>
  </si>
  <si>
    <t>30.200000762939453</t>
  </si>
  <si>
    <t>31.25</t>
  </si>
  <si>
    <t>33.36000061035156</t>
  </si>
  <si>
    <t>33.099998474121094</t>
  </si>
  <si>
    <t>32.93000030517578</t>
  </si>
  <si>
    <t>32.25</t>
  </si>
  <si>
    <t>32.20000076293945</t>
  </si>
  <si>
    <t>31.670000076293945</t>
  </si>
  <si>
    <t>30.81999969482422</t>
  </si>
  <si>
    <t>30.5</t>
  </si>
  <si>
    <t>30.06999969482422</t>
  </si>
  <si>
    <t>29.790000915527344</t>
  </si>
  <si>
    <t>29.899999618530273</t>
  </si>
  <si>
    <t>29.459999084472656</t>
  </si>
  <si>
    <t>29.040000915527344</t>
  </si>
  <si>
    <t>29.3700008392334</t>
  </si>
  <si>
    <t>29.260000228881836</t>
  </si>
  <si>
    <t>29.15999984741211</t>
  </si>
  <si>
    <t>29.34000015258789</t>
  </si>
  <si>
    <t>30.149999618530273</t>
  </si>
  <si>
    <t>30.549999237060547</t>
  </si>
  <si>
    <t>30.56999969482422</t>
  </si>
  <si>
    <t>30.709999084472656</t>
  </si>
  <si>
    <t>30.34000015258789</t>
  </si>
  <si>
    <t>30.350000381469727</t>
  </si>
  <si>
    <t>29.940000534057617</t>
  </si>
  <si>
    <t>30.280000686645508</t>
  </si>
  <si>
    <t>29.579999923706055</t>
  </si>
  <si>
    <t>29.09000015258789</t>
  </si>
  <si>
    <t>28.940000534057617</t>
  </si>
  <si>
    <t>28.440000534057617</t>
  </si>
  <si>
    <t>28.770000457763672</t>
  </si>
  <si>
    <t>29.1299991607666</t>
  </si>
  <si>
    <t>29.059999465942383</t>
  </si>
  <si>
    <t>21.649999618530273</t>
  </si>
  <si>
    <t>21.34000015258789</t>
  </si>
  <si>
    <t>20.670000076293945</t>
  </si>
  <si>
    <t>20.959999084472656</t>
  </si>
  <si>
    <t>20.780000686645508</t>
  </si>
  <si>
    <t>20.5</t>
  </si>
  <si>
    <t>21.079999923706055</t>
  </si>
  <si>
    <t>22.18000030517578</t>
  </si>
  <si>
    <t>21.739999771118164</t>
  </si>
  <si>
    <t>21.549999237060547</t>
  </si>
  <si>
    <t>21.469999313354492</t>
  </si>
  <si>
    <t>21.969999313354492</t>
  </si>
  <si>
    <t>21.68000030517578</t>
  </si>
  <si>
    <t>22.0</t>
  </si>
  <si>
    <t>21.889999389648438</t>
  </si>
  <si>
    <t>21.610000610351562</t>
  </si>
  <si>
    <t>21.450000762939453</t>
  </si>
  <si>
    <t>20.729999542236328</t>
  </si>
  <si>
    <t>20.600000381469727</t>
  </si>
  <si>
    <t>20.950000762939453</t>
  </si>
  <si>
    <t>20.59000015258789</t>
  </si>
  <si>
    <t>19.950000762939453</t>
  </si>
  <si>
    <t>19.75</t>
  </si>
  <si>
    <t>19.1200008392334</t>
  </si>
  <si>
    <t>19.31999969482422</t>
  </si>
  <si>
    <t>19.270000457763672</t>
  </si>
  <si>
    <t>19.0</t>
  </si>
  <si>
    <t>19.020000457763672</t>
  </si>
  <si>
    <t>19.440000534057617</t>
  </si>
  <si>
    <t>19.889999389648438</t>
  </si>
  <si>
    <t>19.3799991607666</t>
  </si>
  <si>
    <t>19.510000228881836</t>
  </si>
  <si>
    <t>18.6200008392334</t>
  </si>
  <si>
    <t>19.15999984741211</t>
  </si>
  <si>
    <t>19.6200008392334</t>
  </si>
  <si>
    <t>19.489999771118164</t>
  </si>
  <si>
    <t>19.959999084472656</t>
  </si>
  <si>
    <t>19.8700008392334</t>
  </si>
  <si>
    <t>20.350000381469727</t>
  </si>
  <si>
    <t>20.09000015258789</t>
  </si>
  <si>
    <t>19.969999313354492</t>
  </si>
  <si>
    <t>19.540000915527344</t>
  </si>
  <si>
    <t>19.81999969482422</t>
  </si>
  <si>
    <t>20.110000610351562</t>
  </si>
  <si>
    <t>19.799999237060547</t>
  </si>
  <si>
    <t>19.65999984741211</t>
  </si>
  <si>
    <t>19.25</t>
  </si>
  <si>
    <t>19.280000686645508</t>
  </si>
  <si>
    <t>19.260000228881836</t>
  </si>
  <si>
    <t>19.079999923706055</t>
  </si>
  <si>
    <t>19.1299991607666</t>
  </si>
  <si>
    <t>19.40999984741211</t>
  </si>
  <si>
    <t>19.149999618530273</t>
  </si>
  <si>
    <t>19.5</t>
  </si>
  <si>
    <t>20.719999313354492</t>
  </si>
  <si>
    <t>21.829999923706055</t>
  </si>
  <si>
    <t>21.520000457763672</t>
  </si>
  <si>
    <t>21.350000381469727</t>
  </si>
  <si>
    <t>21.049999237060547</t>
  </si>
  <si>
    <t>20.329999923706055</t>
  </si>
  <si>
    <t>20.469999313354492</t>
  </si>
  <si>
    <t>20.56999969482422</t>
  </si>
  <si>
    <t>20.530000686645508</t>
  </si>
  <si>
    <t>21.399999618530273</t>
  </si>
  <si>
    <t>21.579999923706055</t>
  </si>
  <si>
    <t>21.0</t>
  </si>
  <si>
    <t>20.6200008392334</t>
  </si>
  <si>
    <t>19.899999618530273</t>
  </si>
  <si>
    <t>19.479999542236328</t>
  </si>
  <si>
    <t>18.690000534057617</t>
  </si>
  <si>
    <t>19.100000381469727</t>
  </si>
  <si>
    <t>19.68000030517578</t>
  </si>
  <si>
    <t>19.670000076293945</t>
  </si>
  <si>
    <t>19.600000381469727</t>
  </si>
  <si>
    <t>19.239999771118164</t>
  </si>
  <si>
    <t>19.90999984741211</t>
  </si>
  <si>
    <t>20.059999465942383</t>
  </si>
  <si>
    <t>20.399999618530273</t>
  </si>
  <si>
    <t>20.540000915527344</t>
  </si>
  <si>
    <t>21.290000915527344</t>
  </si>
  <si>
    <t>23.209999084472656</t>
  </si>
  <si>
    <t>22.719999313354492</t>
  </si>
  <si>
    <t>22.170000076293945</t>
  </si>
  <si>
    <t>21.719999313354492</t>
  </si>
  <si>
    <t>21.059999465942383</t>
  </si>
  <si>
    <t>20.34000015258789</t>
  </si>
  <si>
    <t>20.850000381469727</t>
  </si>
  <si>
    <t>21.280000686645508</t>
  </si>
  <si>
    <t>21.90999984741211</t>
  </si>
  <si>
    <t>21.700000762939453</t>
  </si>
  <si>
    <t>21.940000534057617</t>
  </si>
  <si>
    <t>22.06999969482422</t>
  </si>
  <si>
    <t>22.030000686645508</t>
  </si>
  <si>
    <t>20.649999618530273</t>
  </si>
  <si>
    <t>20.579999923706055</t>
  </si>
  <si>
    <t>20.43000030517578</t>
  </si>
  <si>
    <t>20.0</t>
  </si>
  <si>
    <t>19.920000076293945</t>
  </si>
  <si>
    <t>20.420000076293945</t>
  </si>
  <si>
    <t>20.209999084472656</t>
  </si>
  <si>
    <t>20.219999313354492</t>
  </si>
  <si>
    <t>20.6299991607666</t>
  </si>
  <si>
    <t>20.18000030517578</t>
  </si>
  <si>
    <t>19.450000762939453</t>
  </si>
  <si>
    <t>18.170000076293945</t>
  </si>
  <si>
    <t>18.59000015258789</t>
  </si>
  <si>
    <t>18.389999389648438</t>
  </si>
  <si>
    <t>18.399999618530273</t>
  </si>
  <si>
    <t>18.600000381469727</t>
  </si>
  <si>
    <t>18.40999984741211</t>
  </si>
  <si>
    <t>18.780000686645508</t>
  </si>
  <si>
    <t>18.3799991607666</t>
  </si>
  <si>
    <t>18.34000015258789</t>
  </si>
  <si>
    <t>18.100000381469727</t>
  </si>
  <si>
    <t>17.5</t>
  </si>
  <si>
    <t>17.06999969482422</t>
  </si>
  <si>
    <t>16.700000762939453</t>
  </si>
  <si>
    <t>16.75</t>
  </si>
  <si>
    <t>17.139999389648438</t>
  </si>
  <si>
    <t>17.079999923706055</t>
  </si>
  <si>
    <t>17.010000228881836</t>
  </si>
  <si>
    <t>16.729999542236328</t>
  </si>
  <si>
    <t>16.420000076293945</t>
  </si>
  <si>
    <t>16.270000457763672</t>
  </si>
  <si>
    <t>16.209999084472656</t>
  </si>
  <si>
    <t>16.309999465942383</t>
  </si>
  <si>
    <t>16.920000076293945</t>
  </si>
  <si>
    <t>17.110000610351562</t>
  </si>
  <si>
    <t>17.329999923706055</t>
  </si>
  <si>
    <t>17.479999542236328</t>
  </si>
  <si>
    <t>17.3700008392334</t>
  </si>
  <si>
    <t>18.09000015258789</t>
  </si>
  <si>
    <t>17.90999984741211</t>
  </si>
  <si>
    <t>17.760000228881836</t>
  </si>
  <si>
    <t>16.989999771118164</t>
  </si>
  <si>
    <t>16.81999969482422</t>
  </si>
  <si>
    <t>16.450000762939453</t>
  </si>
  <si>
    <t>16.350000381469727</t>
  </si>
  <si>
    <t>16.530000686645508</t>
  </si>
  <si>
    <t>16.770000457763672</t>
  </si>
  <si>
    <t>16.43000030517578</t>
  </si>
  <si>
    <t>16.440000534057617</t>
  </si>
  <si>
    <t>16.489999771118164</t>
  </si>
  <si>
    <t>16.459999084472656</t>
  </si>
  <si>
    <t>16.56999969482422</t>
  </si>
  <si>
    <t>16.709999084472656</t>
  </si>
  <si>
    <t>16.479999542236328</t>
  </si>
  <si>
    <t>17.0</t>
  </si>
  <si>
    <t>16.6299991607666</t>
  </si>
  <si>
    <t>16.790000915527344</t>
  </si>
  <si>
    <t>16.219999313354492</t>
  </si>
  <si>
    <t>16.18000030517578</t>
  </si>
  <si>
    <t>16.229999542236328</t>
  </si>
  <si>
    <t>16.31999969482422</t>
  </si>
  <si>
    <t>16.549999237060547</t>
  </si>
  <si>
    <t>17.34000015258789</t>
  </si>
  <si>
    <t>16.829999923706055</t>
  </si>
  <si>
    <t>16.200000762939453</t>
  </si>
  <si>
    <t>16.010000228881836</t>
  </si>
  <si>
    <t>16.149999618530273</t>
  </si>
  <si>
    <t>15.640000343322754</t>
  </si>
  <si>
    <t>14.199999809265137</t>
  </si>
  <si>
    <t>12.470000267028809</t>
  </si>
  <si>
    <t>12.100000381469727</t>
  </si>
  <si>
    <t>11.760000228881836</t>
  </si>
  <si>
    <t>11.5600004196167</t>
  </si>
  <si>
    <t>12.180000305175781</t>
  </si>
  <si>
    <t>11.84000015258789</t>
  </si>
  <si>
    <t>11.979999542236328</t>
  </si>
  <si>
    <t>12.0</t>
  </si>
  <si>
    <t>12.5</t>
  </si>
  <si>
    <t>12.140000343322754</t>
  </si>
  <si>
    <t>12.069999694824219</t>
  </si>
  <si>
    <t>12.430000305175781</t>
  </si>
  <si>
    <t>13.029999732971191</t>
  </si>
  <si>
    <t>13.079999923706055</t>
  </si>
  <si>
    <t>13.449999809265137</t>
  </si>
  <si>
    <t>12.890000343322754</t>
  </si>
  <si>
    <t>13.140000343322754</t>
  </si>
  <si>
    <t>13.0</t>
  </si>
  <si>
    <t>12.75</t>
  </si>
  <si>
    <t>12.960000038146973</t>
  </si>
  <si>
    <t>13.5600004196167</t>
  </si>
  <si>
    <t>13.300000190734863</t>
  </si>
  <si>
    <t>13.329999923706055</t>
  </si>
  <si>
    <t>13.380000114440918</t>
  </si>
  <si>
    <t>13.050000190734863</t>
  </si>
  <si>
    <t>12.90999984741211</t>
  </si>
  <si>
    <t>13.3100004196167</t>
  </si>
  <si>
    <t>13.520000457763672</t>
  </si>
  <si>
    <t>13.59000015258789</t>
  </si>
  <si>
    <t>13.609999656677246</t>
  </si>
  <si>
    <t>13.710000038146973</t>
  </si>
  <si>
    <t>14.180000305175781</t>
  </si>
  <si>
    <t>15.210000038146973</t>
  </si>
  <si>
    <t>15.75</t>
  </si>
  <si>
    <t>15.380000114440918</t>
  </si>
  <si>
    <t>15.25</t>
  </si>
  <si>
    <t>15.319999694824219</t>
  </si>
  <si>
    <t>15.399999618530273</t>
  </si>
  <si>
    <t>15.720000267028809</t>
  </si>
  <si>
    <t>15.489999771118164</t>
  </si>
  <si>
    <t>14.59000015258789</t>
  </si>
  <si>
    <t>15.09000015258789</t>
  </si>
  <si>
    <t>15.760000228881836</t>
  </si>
  <si>
    <t>16.170000076293945</t>
  </si>
  <si>
    <t>15.899999618530273</t>
  </si>
  <si>
    <t>15.170000076293945</t>
  </si>
  <si>
    <t>15.020000457763672</t>
  </si>
  <si>
    <t>15.149999618530273</t>
  </si>
  <si>
    <t>15.460000038146973</t>
  </si>
  <si>
    <t>14.65999984741211</t>
  </si>
  <si>
    <t>13.880000114440918</t>
  </si>
  <si>
    <t>13.850000381469727</t>
  </si>
  <si>
    <t>14.039999961853027</t>
  </si>
  <si>
    <t>14.5</t>
  </si>
  <si>
    <t>14.890000343322754</t>
  </si>
  <si>
    <t>15.050000190734863</t>
  </si>
  <si>
    <t>14.550000190734863</t>
  </si>
  <si>
    <t>14.420000076293945</t>
  </si>
  <si>
    <t>14.300000190734863</t>
  </si>
  <si>
    <t>14.140000343322754</t>
  </si>
  <si>
    <t>13.779999732971191</t>
  </si>
  <si>
    <t>13.819999694824219</t>
  </si>
  <si>
    <t>13.460000038146973</t>
  </si>
  <si>
    <t>12.630000114440918</t>
  </si>
  <si>
    <t>13.170000076293945</t>
  </si>
  <si>
    <t>13.210000038146973</t>
  </si>
  <si>
    <t>13.270000457763672</t>
  </si>
  <si>
    <t>13.890000343322754</t>
  </si>
  <si>
    <t>16.299999237060547</t>
  </si>
  <si>
    <t>17.709999084472656</t>
  </si>
  <si>
    <t>18.25</t>
  </si>
  <si>
    <t>17.18000030517578</t>
  </si>
  <si>
    <t>17.020000457763672</t>
  </si>
  <si>
    <t>17.049999237060547</t>
  </si>
  <si>
    <t>16.899999618530273</t>
  </si>
  <si>
    <t>16.690000534057617</t>
  </si>
  <si>
    <t>15.949999809265137</t>
  </si>
  <si>
    <t>17.399999618530273</t>
  </si>
  <si>
    <t>17.31999969482422</t>
  </si>
  <si>
    <t>17.450000762939453</t>
  </si>
  <si>
    <t>17.280000686645508</t>
  </si>
  <si>
    <t>17.25</t>
  </si>
  <si>
    <t>16.6200008392334</t>
  </si>
  <si>
    <t>16.079999923706055</t>
  </si>
  <si>
    <t>15.880000114440918</t>
  </si>
  <si>
    <t>16.059999465942383</t>
  </si>
  <si>
    <t>16.139999389648438</t>
  </si>
  <si>
    <t>15.989999771118164</t>
  </si>
  <si>
    <t>16.0</t>
  </si>
  <si>
    <t>16.649999618530273</t>
  </si>
  <si>
    <t>16.360000610351562</t>
  </si>
  <si>
    <t>17.6299991607666</t>
  </si>
  <si>
    <t>17.3799991607666</t>
  </si>
  <si>
    <t>17.1200008392334</t>
  </si>
  <si>
    <t>16.809999465942383</t>
  </si>
  <si>
    <t>16.670000076293945</t>
  </si>
  <si>
    <t>16.639999389648438</t>
  </si>
  <si>
    <t>16.579999923706055</t>
  </si>
  <si>
    <t>16.15999984741211</t>
  </si>
  <si>
    <t>16.040000915527344</t>
  </si>
  <si>
    <t>16.290000915527344</t>
  </si>
  <si>
    <t>16.799999237060547</t>
  </si>
  <si>
    <t>16.969999313354492</t>
  </si>
  <si>
    <t>17.1299991607666</t>
  </si>
  <si>
    <t>17.860000610351562</t>
  </si>
  <si>
    <t>16.850000381469727</t>
  </si>
  <si>
    <t>17.8700008392334</t>
  </si>
  <si>
    <t>18.360000610351562</t>
  </si>
  <si>
    <t>17.459999084472656</t>
  </si>
  <si>
    <t>18.219999313354492</t>
  </si>
  <si>
    <t>18.549999237060547</t>
  </si>
  <si>
    <t>18.75</t>
  </si>
  <si>
    <t>18.940000534057617</t>
  </si>
  <si>
    <t>20.239999771118164</t>
  </si>
  <si>
    <t>20.360000610351562</t>
  </si>
  <si>
    <t>20.1200008392334</t>
  </si>
  <si>
    <t>20.639999389648438</t>
  </si>
  <si>
    <t>21.200000762939453</t>
  </si>
  <si>
    <t>21.540000915527344</t>
  </si>
  <si>
    <t>23.6299991607666</t>
  </si>
  <si>
    <t>24.450000762939453</t>
  </si>
  <si>
    <t>23.5</t>
  </si>
  <si>
    <t>24.290000915527344</t>
  </si>
  <si>
    <t>24.110000610351562</t>
  </si>
  <si>
    <t>24.0</t>
  </si>
  <si>
    <t>23.600000381469727</t>
  </si>
  <si>
    <t>23.06999969482422</t>
  </si>
  <si>
    <t>22.969999313354492</t>
  </si>
  <si>
    <t>22.899999618530273</t>
  </si>
  <si>
    <t>22.90999984741211</t>
  </si>
  <si>
    <t>22.989999771118164</t>
  </si>
  <si>
    <t>22.920000076293945</t>
  </si>
  <si>
    <t>22.110000610351562</t>
  </si>
  <si>
    <t>22.34000015258789</t>
  </si>
  <si>
    <t>22.65999984741211</t>
  </si>
  <si>
    <t>22.739999771118164</t>
  </si>
  <si>
    <t>23.84000015258789</t>
  </si>
  <si>
    <t>22.290000915527344</t>
  </si>
  <si>
    <t>22.6200008392334</t>
  </si>
  <si>
    <t>22.559999465942383</t>
  </si>
  <si>
    <t>22.100000381469727</t>
  </si>
  <si>
    <t>22.3700008392334</t>
  </si>
  <si>
    <t>22.309999465942383</t>
  </si>
  <si>
    <t>22.25</t>
  </si>
  <si>
    <t>22.270000457763672</t>
  </si>
  <si>
    <t>21.84000015258789</t>
  </si>
  <si>
    <t>21.5</t>
  </si>
  <si>
    <t>21.479999542236328</t>
  </si>
  <si>
    <t>21.559999465942383</t>
  </si>
  <si>
    <t>21.790000915527344</t>
  </si>
  <si>
    <t>22.139999389648438</t>
  </si>
  <si>
    <t>21.65999984741211</t>
  </si>
  <si>
    <t>21.389999389648438</t>
  </si>
  <si>
    <t>20.520000457763672</t>
  </si>
  <si>
    <t>19.84000015258789</t>
  </si>
  <si>
    <t>19.010000228881836</t>
  </si>
  <si>
    <t>19.639999389648438</t>
  </si>
  <si>
    <t>21.209999084472656</t>
  </si>
  <si>
    <t>20.790000915527344</t>
  </si>
  <si>
    <t>20.799999237060547</t>
  </si>
  <si>
    <t>21.639999389648438</t>
  </si>
  <si>
    <t>20.260000228881836</t>
  </si>
  <si>
    <t>20.510000228881836</t>
  </si>
  <si>
    <t>20.68000030517578</t>
  </si>
  <si>
    <t>19.709999084472656</t>
  </si>
  <si>
    <t>18.850000381469727</t>
  </si>
  <si>
    <t>19.040000915527344</t>
  </si>
  <si>
    <t>18.84000015258789</t>
  </si>
  <si>
    <t>18.969999313354492</t>
  </si>
  <si>
    <t>20.8700008392334</t>
  </si>
  <si>
    <t>21.25</t>
  </si>
  <si>
    <t>20.93000030517578</t>
  </si>
  <si>
    <t>21.3799991607666</t>
  </si>
  <si>
    <t>20.270000457763672</t>
  </si>
  <si>
    <t>19.309999465942383</t>
  </si>
  <si>
    <t>19.209999084472656</t>
  </si>
  <si>
    <t>18.149999618530273</t>
  </si>
  <si>
    <t>18.559999465942383</t>
  </si>
  <si>
    <t>18.709999084472656</t>
  </si>
  <si>
    <t>19.559999465942383</t>
  </si>
  <si>
    <t>18.739999771118164</t>
  </si>
  <si>
    <t>18.309999465942383</t>
  </si>
  <si>
    <t>18.239999771118164</t>
  </si>
  <si>
    <t>18.610000610351562</t>
  </si>
  <si>
    <t>18.229999542236328</t>
  </si>
  <si>
    <t>18.280000686645508</t>
  </si>
  <si>
    <t>21.709999084472656</t>
  </si>
  <si>
    <t>22.959999084472656</t>
  </si>
  <si>
    <t>23.260000228881836</t>
  </si>
  <si>
    <t>24.190000534057617</t>
  </si>
  <si>
    <t>23.6200008392334</t>
  </si>
  <si>
    <t>22.850000381469727</t>
  </si>
  <si>
    <t>22.729999542236328</t>
  </si>
  <si>
    <t>22.670000076293945</t>
  </si>
  <si>
    <t>23.110000610351562</t>
  </si>
  <si>
    <t>22.389999389648438</t>
  </si>
  <si>
    <t>21.110000610351562</t>
  </si>
  <si>
    <t>21.31999969482422</t>
  </si>
  <si>
    <t>21.6299991607666</t>
  </si>
  <si>
    <t>21.780000686645508</t>
  </si>
  <si>
    <t>22.079999923706055</t>
  </si>
  <si>
    <t>22.8700008392334</t>
  </si>
  <si>
    <t>23.540000915527344</t>
  </si>
  <si>
    <t>24.43000030517578</t>
  </si>
  <si>
    <t>23.989999771118164</t>
  </si>
  <si>
    <t>23.40999984741211</t>
  </si>
  <si>
    <t>22.540000915527344</t>
  </si>
  <si>
    <t>18.5</t>
  </si>
  <si>
    <t>18.639999389648438</t>
  </si>
  <si>
    <t>18.06999969482422</t>
  </si>
  <si>
    <t>17.770000457763672</t>
  </si>
  <si>
    <t>16.739999771118164</t>
  </si>
  <si>
    <t>17.579999923706055</t>
  </si>
  <si>
    <t>17.950000762939453</t>
  </si>
  <si>
    <t>17.639999389648438</t>
  </si>
  <si>
    <t>17.440000534057617</t>
  </si>
  <si>
    <t>17.600000381469727</t>
  </si>
  <si>
    <t>18.899999618530273</t>
  </si>
  <si>
    <t>18.809999465942383</t>
  </si>
  <si>
    <t>19.520000457763672</t>
  </si>
  <si>
    <t>19.700000762939453</t>
  </si>
  <si>
    <t>19.530000686645508</t>
  </si>
  <si>
    <t>20.280000686645508</t>
  </si>
  <si>
    <t>21.030000686645508</t>
  </si>
  <si>
    <t>20.920000076293945</t>
  </si>
  <si>
    <t>20.690000534057617</t>
  </si>
  <si>
    <t>20.549999237060547</t>
  </si>
  <si>
    <t>20.31999969482422</t>
  </si>
  <si>
    <t>20.889999389648438</t>
  </si>
  <si>
    <t>22.549999237060547</t>
  </si>
  <si>
    <t>21.360000610351562</t>
  </si>
  <si>
    <t>21.75</t>
  </si>
  <si>
    <t>21.799999237060547</t>
  </si>
  <si>
    <t>22.520000457763672</t>
  </si>
  <si>
    <t>22.3799991607666</t>
  </si>
  <si>
    <t>22.280000686645508</t>
  </si>
  <si>
    <t>21.420000076293945</t>
  </si>
  <si>
    <t>21.950000762939453</t>
  </si>
  <si>
    <t>21.8799991607666</t>
  </si>
  <si>
    <t>22.260000228881836</t>
  </si>
  <si>
    <t>22.1200008392334</t>
  </si>
  <si>
    <t>21.3700008392334</t>
  </si>
  <si>
    <t>21.43000030517578</t>
  </si>
  <si>
    <t>21.06999969482422</t>
  </si>
  <si>
    <t>21.459999084472656</t>
  </si>
  <si>
    <t>22.020000457763672</t>
  </si>
  <si>
    <t>21.6200008392334</t>
  </si>
  <si>
    <t>21.149999618530273</t>
  </si>
  <si>
    <t>21.920000076293945</t>
  </si>
  <si>
    <t>22.059999465942383</t>
  </si>
  <si>
    <t>22.440000534057617</t>
  </si>
  <si>
    <t>22.799999237060547</t>
  </si>
  <si>
    <t>22.59000015258789</t>
  </si>
  <si>
    <t>22.8799991607666</t>
  </si>
  <si>
    <t>22.829999923706055</t>
  </si>
  <si>
    <t>23.15999984741211</t>
  </si>
  <si>
    <t>23.959999084472656</t>
  </si>
  <si>
    <t>22.81999969482422</t>
  </si>
  <si>
    <t>21.809999465942383</t>
  </si>
  <si>
    <t>22.219999313354492</t>
  </si>
  <si>
    <t>22.040000915527344</t>
  </si>
  <si>
    <t>21.530000686645508</t>
  </si>
  <si>
    <t>21.440000534057617</t>
  </si>
  <si>
    <t>22.600000381469727</t>
  </si>
  <si>
    <t>23.399999618530273</t>
  </si>
  <si>
    <t>23.760000228881836</t>
  </si>
  <si>
    <t>23.719999313354492</t>
  </si>
  <si>
    <t>24.049999237060547</t>
  </si>
  <si>
    <t>23.440000534057617</t>
  </si>
  <si>
    <t>23.649999618530273</t>
  </si>
  <si>
    <t>23.350000381469727</t>
  </si>
  <si>
    <t>22.649999618530273</t>
  </si>
  <si>
    <t>23.860000610351562</t>
  </si>
  <si>
    <t>24.780000686645508</t>
  </si>
  <si>
    <t>25.75</t>
  </si>
  <si>
    <t>25.700000762939453</t>
  </si>
  <si>
    <t>26.010000228881836</t>
  </si>
  <si>
    <t>25.979999542236328</t>
  </si>
  <si>
    <t>26.219999313354492</t>
  </si>
  <si>
    <t>26.360000610351562</t>
  </si>
  <si>
    <t>26.579999923706055</t>
  </si>
  <si>
    <t>27.020000457763672</t>
  </si>
  <si>
    <t>26.8700008392334</t>
  </si>
  <si>
    <t>27.360000610351562</t>
  </si>
  <si>
    <t>27.100000381469727</t>
  </si>
  <si>
    <t>26.440000534057617</t>
  </si>
  <si>
    <t>26.149999618530273</t>
  </si>
  <si>
    <t>25.559999465942383</t>
  </si>
  <si>
    <t>25.010000228881836</t>
  </si>
  <si>
    <t>24.8799991607666</t>
  </si>
  <si>
    <t>25.299999237060547</t>
  </si>
  <si>
    <t>25.809999465942383</t>
  </si>
  <si>
    <t>25.209999084472656</t>
  </si>
  <si>
    <t>25.780000686645508</t>
  </si>
  <si>
    <t>26.399999618530273</t>
  </si>
  <si>
    <t>26.6299991607666</t>
  </si>
  <si>
    <t>26.5</t>
  </si>
  <si>
    <t>26.690000534057617</t>
  </si>
  <si>
    <t>27.399999618530273</t>
  </si>
  <si>
    <t>27.489999771118164</t>
  </si>
  <si>
    <t>26.940000534057617</t>
  </si>
  <si>
    <t>27.25</t>
  </si>
  <si>
    <t>26.969999313354492</t>
  </si>
  <si>
    <t>27.219999313354492</t>
  </si>
  <si>
    <t>27.270000457763672</t>
  </si>
  <si>
    <t>27.440000534057617</t>
  </si>
  <si>
    <t>27.31999969482422</t>
  </si>
  <si>
    <t>22.84000015258789</t>
  </si>
  <si>
    <t>23.829999923706055</t>
  </si>
  <si>
    <t>23.049999237060547</t>
  </si>
  <si>
    <t>21.040000915527344</t>
  </si>
  <si>
    <t>21.020000457763672</t>
  </si>
  <si>
    <t>19.389999389648438</t>
  </si>
  <si>
    <t>19.110000610351562</t>
  </si>
  <si>
    <t>18.65999984741211</t>
  </si>
  <si>
    <t>18.81999969482422</t>
  </si>
  <si>
    <t>18.139999389648438</t>
  </si>
  <si>
    <t>17.649999618530273</t>
  </si>
  <si>
    <t>18.469999313354492</t>
  </si>
  <si>
    <t>19.549999237060547</t>
  </si>
  <si>
    <t>20.049999237060547</t>
  </si>
  <si>
    <t>20.75</t>
  </si>
  <si>
    <t>20.90999984741211</t>
  </si>
  <si>
    <t>19.399999618530273</t>
  </si>
  <si>
    <t>19.780000686645508</t>
  </si>
  <si>
    <t>20.010000228881836</t>
  </si>
  <si>
    <t>19.219999313354492</t>
  </si>
  <si>
    <t>19.170000076293945</t>
  </si>
  <si>
    <t>19.18000030517578</t>
  </si>
  <si>
    <t>19.93000030517578</t>
  </si>
  <si>
    <t>19.940000534057617</t>
  </si>
  <si>
    <t>20.100000381469727</t>
  </si>
  <si>
    <t>20.040000915527344</t>
  </si>
  <si>
    <t>20.479999542236328</t>
  </si>
  <si>
    <t>21.219999313354492</t>
  </si>
  <si>
    <t>20.860000610351562</t>
  </si>
  <si>
    <t>21.1200008392334</t>
  </si>
  <si>
    <t>20.829999923706055</t>
  </si>
  <si>
    <t>20.809999465942383</t>
  </si>
  <si>
    <t>17.829999923706055</t>
  </si>
  <si>
    <t>18.110000610351562</t>
  </si>
  <si>
    <t>18.440000534057617</t>
  </si>
  <si>
    <t>17.739999771118164</t>
  </si>
  <si>
    <t>17.700000762939453</t>
  </si>
  <si>
    <t>17.200000762939453</t>
  </si>
  <si>
    <t>17.799999237060547</t>
  </si>
  <si>
    <t>17.299999237060547</t>
  </si>
  <si>
    <t>17.09000015258789</t>
  </si>
  <si>
    <t>17.6200008392334</t>
  </si>
  <si>
    <t>18.799999237060547</t>
  </si>
  <si>
    <t>19.190000534057617</t>
  </si>
  <si>
    <t>18.950000762939453</t>
  </si>
  <si>
    <t>18.030000686645508</t>
  </si>
  <si>
    <t>18.760000228881836</t>
  </si>
  <si>
    <t>19.229999542236328</t>
  </si>
  <si>
    <t>20.969999313354492</t>
  </si>
  <si>
    <t>21.239999771118164</t>
  </si>
  <si>
    <t>21.510000228881836</t>
  </si>
  <si>
    <t>20.3700008392334</t>
  </si>
  <si>
    <t>20.450000762939453</t>
  </si>
  <si>
    <t>19.770000457763672</t>
  </si>
  <si>
    <t>21.010000228881836</t>
  </si>
  <si>
    <t>20.440000534057617</t>
  </si>
  <si>
    <t>20.459999084472656</t>
  </si>
  <si>
    <t>20.489999771118164</t>
  </si>
  <si>
    <t>20.940000534057617</t>
  </si>
  <si>
    <t>20.81999969482422</t>
  </si>
  <si>
    <t>16.889999389648438</t>
  </si>
  <si>
    <t>16.780000686645508</t>
  </si>
  <si>
    <t>16.559999465942383</t>
  </si>
  <si>
    <t>16.399999618530273</t>
  </si>
  <si>
    <t>15.369999885559082</t>
  </si>
  <si>
    <t>15.699999809265137</t>
  </si>
  <si>
    <t>14.979999542236328</t>
  </si>
  <si>
    <t>14.029999732971191</t>
  </si>
  <si>
    <t>13.529999732971191</t>
  </si>
  <si>
    <t>14.359999656677246</t>
  </si>
  <si>
    <t>14.130000114440918</t>
  </si>
  <si>
    <t>12.789999961853027</t>
  </si>
  <si>
    <t>11.640000343322754</t>
  </si>
  <si>
    <t>11.470000267028809</t>
  </si>
  <si>
    <t>10.619999885559082</t>
  </si>
  <si>
    <t>10.199999809265137</t>
  </si>
  <si>
    <t>9.170000076293945</t>
  </si>
  <si>
    <t>9.489999771118164</t>
  </si>
  <si>
    <t>9.220000267028809</t>
  </si>
  <si>
    <t>8.34000015258789</t>
  </si>
  <si>
    <t>9.300000190734863</t>
  </si>
  <si>
    <t>8.180000305175781</t>
  </si>
  <si>
    <t>8.579999923706055</t>
  </si>
  <si>
    <t>9.109999656677246</t>
  </si>
  <si>
    <t>9.34000015258789</t>
  </si>
  <si>
    <t>9.369999885559082</t>
  </si>
  <si>
    <t>9.510000228881836</t>
  </si>
  <si>
    <t>8.779999732971191</t>
  </si>
  <si>
    <t>8.15999984741211</t>
  </si>
  <si>
    <t>7.679999828338623</t>
  </si>
  <si>
    <t>8.720000267028809</t>
  </si>
  <si>
    <t>9.670000076293945</t>
  </si>
  <si>
    <t>9.710000038146973</t>
  </si>
  <si>
    <t>10.119999885559082</t>
  </si>
  <si>
    <t>10.3100004196167</t>
  </si>
  <si>
    <t>10.149999618530273</t>
  </si>
  <si>
    <t>9.680000305175781</t>
  </si>
  <si>
    <t>9.760000228881836</t>
  </si>
  <si>
    <t>9.630000114440918</t>
  </si>
  <si>
    <t>9.350000381469727</t>
  </si>
  <si>
    <t>9.800000190734863</t>
  </si>
  <si>
    <t>9.609999656677246</t>
  </si>
  <si>
    <t>10.069999694824219</t>
  </si>
  <si>
    <t>10.020000457763672</t>
  </si>
  <si>
    <t>10.819999694824219</t>
  </si>
  <si>
    <t>11.029999732971191</t>
  </si>
  <si>
    <t>10.369999885559082</t>
  </si>
  <si>
    <t>10.079999923706055</t>
  </si>
  <si>
    <t>9.5</t>
  </si>
  <si>
    <t>9.90999984741211</t>
  </si>
  <si>
    <t>9.359999656677246</t>
  </si>
  <si>
    <t>9.899999618530273</t>
  </si>
  <si>
    <t>9.039999961853027</t>
  </si>
  <si>
    <t>9.130000114440918</t>
  </si>
  <si>
    <t>8.489999771118164</t>
  </si>
  <si>
    <t>7.699999809265137</t>
  </si>
  <si>
    <t>7.5</t>
  </si>
  <si>
    <t>8.25</t>
  </si>
  <si>
    <t>8.239999771118164</t>
  </si>
  <si>
    <t>7.96999979019165</t>
  </si>
  <si>
    <t>7.78000020980835</t>
  </si>
  <si>
    <t>8.739999771118164</t>
  </si>
  <si>
    <t>8.75</t>
  </si>
  <si>
    <t>9.279999732971191</t>
  </si>
  <si>
    <t>9.9399995803833</t>
  </si>
  <si>
    <t>8.90999984741211</t>
  </si>
  <si>
    <t>8.819999694824219</t>
  </si>
  <si>
    <t>9.420000076293945</t>
  </si>
  <si>
    <t>9.649999618530273</t>
  </si>
  <si>
    <t>10.279999732971191</t>
  </si>
  <si>
    <t>11.40999984741211</t>
  </si>
  <si>
    <t>11.630000114440918</t>
  </si>
  <si>
    <t>11.420000076293945</t>
  </si>
  <si>
    <t>10.899999618530273</t>
  </si>
  <si>
    <t>9.600000381469727</t>
  </si>
  <si>
    <t>10.010000228881836</t>
  </si>
  <si>
    <t>9.1899995803833</t>
  </si>
  <si>
    <t>10.489999771118164</t>
  </si>
  <si>
    <t>9.6899995803833</t>
  </si>
  <si>
    <t>10.029999732971191</t>
  </si>
  <si>
    <t>9.640000343322754</t>
  </si>
  <si>
    <t>9.260000228881836</t>
  </si>
  <si>
    <t>9.460000038146973</t>
  </si>
  <si>
    <t>9.229999542236328</t>
  </si>
  <si>
    <t>9.779999732971191</t>
  </si>
  <si>
    <t>9.859999656677246</t>
  </si>
  <si>
    <t>9.789999961853027</t>
  </si>
  <si>
    <t>9.539999961853027</t>
  </si>
  <si>
    <t>9.180000305175781</t>
  </si>
  <si>
    <t>10.15999984741211</t>
  </si>
  <si>
    <t>10.359999656677246</t>
  </si>
  <si>
    <t>10.050000190734863</t>
  </si>
  <si>
    <t>10.460000038146973</t>
  </si>
  <si>
    <t>11.069999694824219</t>
  </si>
  <si>
    <t>10.760000228881836</t>
  </si>
  <si>
    <t>11.130000114440918</t>
  </si>
  <si>
    <t>11.289999961853027</t>
  </si>
  <si>
    <t>11.5</t>
  </si>
  <si>
    <t>9.699999809265137</t>
  </si>
  <si>
    <t>10.039999961853027</t>
  </si>
  <si>
    <t>10.40999984741211</t>
  </si>
  <si>
    <t>11.09000015258789</t>
  </si>
  <si>
    <t>11.229999542236328</t>
  </si>
  <si>
    <t>10.920000076293945</t>
  </si>
  <si>
    <t>10.699999809265137</t>
  </si>
  <si>
    <t>10.670000076293945</t>
  </si>
  <si>
    <t>10.229999542236328</t>
  </si>
  <si>
    <t>9.960000038146973</t>
  </si>
  <si>
    <t>9.890000343322754</t>
  </si>
  <si>
    <t>9.75</t>
  </si>
  <si>
    <t>10.140000343322754</t>
  </si>
  <si>
    <t>9.979999542236328</t>
  </si>
  <si>
    <t>10.09000015258789</t>
  </si>
  <si>
    <t>9.720000267028809</t>
  </si>
  <si>
    <t>10.319999694824219</t>
  </si>
  <si>
    <t>10.380000114440918</t>
  </si>
  <si>
    <t>10.550000190734863</t>
  </si>
  <si>
    <t>10.220000267028809</t>
  </si>
  <si>
    <t>10.859999656677246</t>
  </si>
  <si>
    <t>10.65999984741211</t>
  </si>
  <si>
    <t>11.380000114440918</t>
  </si>
  <si>
    <t>11.789999961853027</t>
  </si>
  <si>
    <t>11.680000305175781</t>
  </si>
  <si>
    <t>12.020000457763672</t>
  </si>
  <si>
    <t>11.949999809265137</t>
  </si>
  <si>
    <t>11.1899995803833</t>
  </si>
  <si>
    <t>11.329999923706055</t>
  </si>
  <si>
    <t>11.300000190734863</t>
  </si>
  <si>
    <t>10.90999984741211</t>
  </si>
  <si>
    <t>11.369999885559082</t>
  </si>
  <si>
    <t>11.170000076293945</t>
  </si>
  <si>
    <t>11.489999771118164</t>
  </si>
  <si>
    <t>12.25</t>
  </si>
  <si>
    <t>12.199999809265137</t>
  </si>
  <si>
    <t>11.880000114440918</t>
  </si>
  <si>
    <t>12.65999984741211</t>
  </si>
  <si>
    <t>12.59000015258789</t>
  </si>
  <si>
    <t>12.649999618530273</t>
  </si>
  <si>
    <t>12.289999961853027</t>
  </si>
  <si>
    <t>13.020000457763672</t>
  </si>
  <si>
    <t>12.930000305175781</t>
  </si>
  <si>
    <t>13.369999885559082</t>
  </si>
  <si>
    <t>13.600000381469727</t>
  </si>
  <si>
    <t>14.050000190734863</t>
  </si>
  <si>
    <t>14.539999961853027</t>
  </si>
  <si>
    <t>13.869999885559082</t>
  </si>
  <si>
    <t>14.760000228881836</t>
  </si>
  <si>
    <t>14.369999885559082</t>
  </si>
  <si>
    <t>14.460000038146973</t>
  </si>
  <si>
    <t>14.920000076293945</t>
  </si>
  <si>
    <t>15.819999694824219</t>
  </si>
  <si>
    <t>15.130000114440918</t>
  </si>
  <si>
    <t>15.40999984741211</t>
  </si>
  <si>
    <t>16.34000015258789</t>
  </si>
  <si>
    <t>16.90999984741211</t>
  </si>
  <si>
    <t>16.940000534057617</t>
  </si>
  <si>
    <t>17.389999389648438</t>
  </si>
  <si>
    <t>17.40999984741211</t>
  </si>
  <si>
    <t>17.43000030517578</t>
  </si>
  <si>
    <t>17.68000030517578</t>
  </si>
  <si>
    <t>16.8700008392334</t>
  </si>
  <si>
    <t>17.420000076293945</t>
  </si>
  <si>
    <t>18.1299991607666</t>
  </si>
  <si>
    <t>17.959999084472656</t>
  </si>
  <si>
    <t>18.860000610351562</t>
  </si>
  <si>
    <t>18.6299991607666</t>
  </si>
  <si>
    <t>18.290000915527344</t>
  </si>
  <si>
    <t>18.540000915527344</t>
  </si>
  <si>
    <t>17.979999542236328</t>
  </si>
  <si>
    <t>17.549999237060547</t>
  </si>
  <si>
    <t>17.65999984741211</t>
  </si>
  <si>
    <t>18.260000228881836</t>
  </si>
  <si>
    <t>18.770000457763672</t>
  </si>
  <si>
    <t>20.770000457763672</t>
  </si>
  <si>
    <t>20.610000610351562</t>
  </si>
  <si>
    <t>22.329999923706055</t>
  </si>
  <si>
    <t>22.639999389648438</t>
  </si>
  <si>
    <t>22.530000686645508</t>
  </si>
  <si>
    <t>21.600000381469727</t>
  </si>
  <si>
    <t>22.31999969482422</t>
  </si>
  <si>
    <t>23.1299991607666</t>
  </si>
  <si>
    <t>22.860000610351562</t>
  </si>
  <si>
    <t>24.06999969482422</t>
  </si>
  <si>
    <t>23.200000762939453</t>
  </si>
  <si>
    <t>23.56999969482422</t>
  </si>
  <si>
    <t>23.239999771118164</t>
  </si>
  <si>
    <t>22.700000762939453</t>
  </si>
  <si>
    <t>22.190000534057617</t>
  </si>
  <si>
    <t>22.1299991607666</t>
  </si>
  <si>
    <t>22.209999084472656</t>
  </si>
  <si>
    <t>23.0</t>
  </si>
  <si>
    <t>21.190000534057617</t>
  </si>
  <si>
    <t>22.399999618530273</t>
  </si>
  <si>
    <t>23.450000762939453</t>
  </si>
  <si>
    <t>24.360000610351562</t>
  </si>
  <si>
    <t>24.209999084472656</t>
  </si>
  <si>
    <t>24.540000915527344</t>
  </si>
  <si>
    <t>23.469999313354492</t>
  </si>
  <si>
    <t>25.229999542236328</t>
  </si>
  <si>
    <t>25.639999389648438</t>
  </si>
  <si>
    <t>24.079999923706055</t>
  </si>
  <si>
    <t>24.56999969482422</t>
  </si>
  <si>
    <t>23.030000686645508</t>
  </si>
  <si>
    <t>22.889999389648438</t>
  </si>
  <si>
    <t>22.790000915527344</t>
  </si>
  <si>
    <t>23.18000030517578</t>
  </si>
  <si>
    <t>22.200000762939453</t>
  </si>
  <si>
    <t>21.56999969482422</t>
  </si>
  <si>
    <t>22.350000381469727</t>
  </si>
  <si>
    <t>23.020000457763672</t>
  </si>
  <si>
    <t>23.139999389648438</t>
  </si>
  <si>
    <t>20.760000228881836</t>
  </si>
  <si>
    <t>19.719999313354492</t>
  </si>
  <si>
    <t>22.09000015258789</t>
  </si>
  <si>
    <t>21.59000015258789</t>
  </si>
  <si>
    <t>21.40999984741211</t>
  </si>
  <si>
    <t>21.170000076293945</t>
  </si>
  <si>
    <t>20.1299991607666</t>
  </si>
  <si>
    <t>18.700000762939453</t>
  </si>
  <si>
    <t>19.979999542236328</t>
  </si>
  <si>
    <t>20.3799991607666</t>
  </si>
  <si>
    <t>20.299999237060547</t>
  </si>
  <si>
    <t>23.170000076293945</t>
  </si>
  <si>
    <t>23.790000915527344</t>
  </si>
  <si>
    <t>24.81999969482422</t>
  </si>
  <si>
    <t>24.989999771118164</t>
  </si>
  <si>
    <t>25.059999465942383</t>
  </si>
  <si>
    <t>25.459999084472656</t>
  </si>
  <si>
    <t>25.770000457763672</t>
  </si>
  <si>
    <t>25.270000457763672</t>
  </si>
  <si>
    <t>24.84000015258789</t>
  </si>
  <si>
    <t>22.979999542236328</t>
  </si>
  <si>
    <t>high</t>
  </si>
  <si>
    <t>34.255001068115234</t>
  </si>
  <si>
    <t>33.040000915527344</t>
  </si>
  <si>
    <t>33.48500061035156</t>
  </si>
  <si>
    <t>34.150001525878906</t>
  </si>
  <si>
    <t>34.334999084472656</t>
  </si>
  <si>
    <t>33.98500061035156</t>
  </si>
  <si>
    <t>33.94499969482422</t>
  </si>
  <si>
    <t>33.130001068115234</t>
  </si>
  <si>
    <t>33.125</t>
  </si>
  <si>
    <t>32.63999938964844</t>
  </si>
  <si>
    <t>32.95500183105469</t>
  </si>
  <si>
    <t>34.82500076293945</t>
  </si>
  <si>
    <t>35.07500076293945</t>
  </si>
  <si>
    <t>35.94499969482422</t>
  </si>
  <si>
    <t>36.349998474121094</t>
  </si>
  <si>
    <t>36.244998931884766</t>
  </si>
  <si>
    <t>36.4900016784668</t>
  </si>
  <si>
    <t>36.834999084472656</t>
  </si>
  <si>
    <t>36.2599983215332</t>
  </si>
  <si>
    <t>36.974998474121094</t>
  </si>
  <si>
    <t>38.27000045776367</t>
  </si>
  <si>
    <t>37.435001373291016</t>
  </si>
  <si>
    <t>36.84000015258789</t>
  </si>
  <si>
    <t>37.189998626708984</t>
  </si>
  <si>
    <t>37.04999923706055</t>
  </si>
  <si>
    <t>37.3650016784668</t>
  </si>
  <si>
    <t>37.08000183105469</t>
  </si>
  <si>
    <t>37.084999084472656</t>
  </si>
  <si>
    <t>37.599998474121094</t>
  </si>
  <si>
    <t>38.15999984741211</t>
  </si>
  <si>
    <t>38.25</t>
  </si>
  <si>
    <t>38.6150016784668</t>
  </si>
  <si>
    <t>38.63999938964844</t>
  </si>
  <si>
    <t>38.57500076293945</t>
  </si>
  <si>
    <t>38.744998931884766</t>
  </si>
  <si>
    <t>38.125</t>
  </si>
  <si>
    <t>37.95500183105469</t>
  </si>
  <si>
    <t>37.650001525878906</t>
  </si>
  <si>
    <t>37.665000915527344</t>
  </si>
  <si>
    <t>38.42499923706055</t>
  </si>
  <si>
    <t>38.595001220703125</t>
  </si>
  <si>
    <t>38.650001525878906</t>
  </si>
  <si>
    <t>39.46500015258789</t>
  </si>
  <si>
    <t>40.22999954223633</t>
  </si>
  <si>
    <t>40.58000183105469</t>
  </si>
  <si>
    <t>41.16999816894531</t>
  </si>
  <si>
    <t>41.334999084472656</t>
  </si>
  <si>
    <t>40.95500183105469</t>
  </si>
  <si>
    <t>40.75</t>
  </si>
  <si>
    <t>39.720001220703125</t>
  </si>
  <si>
    <t>39.935001373291016</t>
  </si>
  <si>
    <t>40.435001373291016</t>
  </si>
  <si>
    <t>39.959999084472656</t>
  </si>
  <si>
    <t>40.244998931884766</t>
  </si>
  <si>
    <t>40.810001373291016</t>
  </si>
  <si>
    <t>41.400001525878906</t>
  </si>
  <si>
    <t>42.220001220703125</t>
  </si>
  <si>
    <t>42.970001220703125</t>
  </si>
  <si>
    <t>42.84000015258789</t>
  </si>
  <si>
    <t>42.435001373291016</t>
  </si>
  <si>
    <t>42.75</t>
  </si>
  <si>
    <t>44.07500076293945</t>
  </si>
  <si>
    <t>42.04999923706055</t>
  </si>
  <si>
    <t>41.51499938964844</t>
  </si>
  <si>
    <t>39.64500045776367</t>
  </si>
  <si>
    <t>39.189998626708984</t>
  </si>
  <si>
    <t>39.19499969482422</t>
  </si>
  <si>
    <t>38.78499984741211</t>
  </si>
  <si>
    <t>38.70000076293945</t>
  </si>
  <si>
    <t>39.845001220703125</t>
  </si>
  <si>
    <t>39.14500045776367</t>
  </si>
  <si>
    <t>39.084999084472656</t>
  </si>
  <si>
    <t>39.220001220703125</t>
  </si>
  <si>
    <t>39.529998779296875</t>
  </si>
  <si>
    <t>39.69499969482422</t>
  </si>
  <si>
    <t>39.42499923706055</t>
  </si>
  <si>
    <t>39.39500045776367</t>
  </si>
  <si>
    <t>38.849998474121094</t>
  </si>
  <si>
    <t>39.21500015258789</t>
  </si>
  <si>
    <t>39.44499969482422</t>
  </si>
  <si>
    <t>39.470001220703125</t>
  </si>
  <si>
    <t>39.29999923706055</t>
  </si>
  <si>
    <t>41.0</t>
  </si>
  <si>
    <t>40.92499923706055</t>
  </si>
  <si>
    <t>41.07500076293945</t>
  </si>
  <si>
    <t>40.79999923706055</t>
  </si>
  <si>
    <t>41.39500045776367</t>
  </si>
  <si>
    <t>41.96500015258789</t>
  </si>
  <si>
    <t>42.540000915527344</t>
  </si>
  <si>
    <t>42.79499816894531</t>
  </si>
  <si>
    <t>42.64500045776367</t>
  </si>
  <si>
    <t>42.595001220703125</t>
  </si>
  <si>
    <t>42.02000045776367</t>
  </si>
  <si>
    <t>42.369998931884766</t>
  </si>
  <si>
    <t>42.38999938964844</t>
  </si>
  <si>
    <t>42.5</t>
  </si>
  <si>
    <t>42.474998474121094</t>
  </si>
  <si>
    <t>42.564998626708984</t>
  </si>
  <si>
    <t>42.900001525878906</t>
  </si>
  <si>
    <t>43.20000076293945</t>
  </si>
  <si>
    <t>44.72999954223633</t>
  </si>
  <si>
    <t>44.650001525878906</t>
  </si>
  <si>
    <t>44.5</t>
  </si>
  <si>
    <t>43.6150016784668</t>
  </si>
  <si>
    <t>43.82500076293945</t>
  </si>
  <si>
    <t>44.73500061035156</t>
  </si>
  <si>
    <t>44.54999923706055</t>
  </si>
  <si>
    <t>44.97999954223633</t>
  </si>
  <si>
    <t>48.845001220703125</t>
  </si>
  <si>
    <t>48.595001220703125</t>
  </si>
  <si>
    <t>48.244998931884766</t>
  </si>
  <si>
    <t>48.96500015258789</t>
  </si>
  <si>
    <t>49.45500183105469</t>
  </si>
  <si>
    <t>49.71500015258789</t>
  </si>
  <si>
    <t>50.0099983215332</t>
  </si>
  <si>
    <t>49.834999084472656</t>
  </si>
  <si>
    <t>49.79499816894531</t>
  </si>
  <si>
    <t>50.90999984741211</t>
  </si>
  <si>
    <t>50.88999938964844</t>
  </si>
  <si>
    <t>49.099998474121094</t>
  </si>
  <si>
    <t>50.095001220703125</t>
  </si>
  <si>
    <t>49.68000030517578</t>
  </si>
  <si>
    <t>49.22999954223633</t>
  </si>
  <si>
    <t>50.255001068115234</t>
  </si>
  <si>
    <t>50.31999969482422</t>
  </si>
  <si>
    <t>50.375</t>
  </si>
  <si>
    <t>50.84000015258789</t>
  </si>
  <si>
    <t>49.625</t>
  </si>
  <si>
    <t>47.70000076293945</t>
  </si>
  <si>
    <t>44.345001220703125</t>
  </si>
  <si>
    <t>45.685001373291016</t>
  </si>
  <si>
    <t>45.459999084472656</t>
  </si>
  <si>
    <t>47.88999938964844</t>
  </si>
  <si>
    <t>48.70500183105469</t>
  </si>
  <si>
    <t>48.744998931884766</t>
  </si>
  <si>
    <t>47.51499938964844</t>
  </si>
  <si>
    <t>47.81999969482422</t>
  </si>
  <si>
    <t>48.5099983215332</t>
  </si>
  <si>
    <t>47.834999084472656</t>
  </si>
  <si>
    <t>48.83000183105469</t>
  </si>
  <si>
    <t>48.9900016784668</t>
  </si>
  <si>
    <t>48.43000030517578</t>
  </si>
  <si>
    <t>48.45500183105469</t>
  </si>
  <si>
    <t>48.470001220703125</t>
  </si>
  <si>
    <t>49.439998626708984</t>
  </si>
  <si>
    <t>51.779998779296875</t>
  </si>
  <si>
    <t>52.94499969482422</t>
  </si>
  <si>
    <t>52.185001373291016</t>
  </si>
  <si>
    <t>51.29999923706055</t>
  </si>
  <si>
    <t>51.27000045776367</t>
  </si>
  <si>
    <t>51.224998474121094</t>
  </si>
  <si>
    <t>52.92499923706055</t>
  </si>
  <si>
    <t>52.0099983215332</t>
  </si>
  <si>
    <t>49.474998474121094</t>
  </si>
  <si>
    <t>51.0</t>
  </si>
  <si>
    <t>51.084999084472656</t>
  </si>
  <si>
    <t>50.275001525878906</t>
  </si>
  <si>
    <t>50.724998474121094</t>
  </si>
  <si>
    <t>51.23500061035156</t>
  </si>
  <si>
    <t>52.369998931884766</t>
  </si>
  <si>
    <t>51.36000061035156</t>
  </si>
  <si>
    <t>50.79999923706055</t>
  </si>
  <si>
    <t>49.86000061035156</t>
  </si>
  <si>
    <t>50.71500015258789</t>
  </si>
  <si>
    <t>50.345001220703125</t>
  </si>
  <si>
    <t>50.619998931884766</t>
  </si>
  <si>
    <t>50.369998931884766</t>
  </si>
  <si>
    <t>50.334999084472656</t>
  </si>
  <si>
    <t>46.84000015258789</t>
  </si>
  <si>
    <t>47.36000061035156</t>
  </si>
  <si>
    <t>47.60499954223633</t>
  </si>
  <si>
    <t>48.279998779296875</t>
  </si>
  <si>
    <t>48.459999084472656</t>
  </si>
  <si>
    <t>48.25</t>
  </si>
  <si>
    <t>47.98500061035156</t>
  </si>
  <si>
    <t>48.33000183105469</t>
  </si>
  <si>
    <t>48.77000045776367</t>
  </si>
  <si>
    <t>47.904998779296875</t>
  </si>
  <si>
    <t>47.790000915527344</t>
  </si>
  <si>
    <t>47.91999816894531</t>
  </si>
  <si>
    <t>47.08000183105469</t>
  </si>
  <si>
    <t>45.5</t>
  </si>
  <si>
    <t>45.03499984741211</t>
  </si>
  <si>
    <t>43.66999816894531</t>
  </si>
  <si>
    <t>44.82500076293945</t>
  </si>
  <si>
    <t>46.494998931884766</t>
  </si>
  <si>
    <t>46.5099983215332</t>
  </si>
  <si>
    <t>46.459999084472656</t>
  </si>
  <si>
    <t>46.29499816894531</t>
  </si>
  <si>
    <t>46.35499954223633</t>
  </si>
  <si>
    <t>43.845001220703125</t>
  </si>
  <si>
    <t>44.279998779296875</t>
  </si>
  <si>
    <t>43.75</t>
  </si>
  <si>
    <t>43.73500061035156</t>
  </si>
  <si>
    <t>43.720001220703125</t>
  </si>
  <si>
    <t>43.994998931884766</t>
  </si>
  <si>
    <t>44.1349983215332</t>
  </si>
  <si>
    <t>43.3849983215332</t>
  </si>
  <si>
    <t>41.900001525878906</t>
  </si>
  <si>
    <t>41.36000061035156</t>
  </si>
  <si>
    <t>40.67499923706055</t>
  </si>
  <si>
    <t>40.959999084472656</t>
  </si>
  <si>
    <t>41.375</t>
  </si>
  <si>
    <t>41.224998474121094</t>
  </si>
  <si>
    <t>40.86000061035156</t>
  </si>
  <si>
    <t>40.060001373291016</t>
  </si>
  <si>
    <t>40.43000030517578</t>
  </si>
  <si>
    <t>36.20500183105469</t>
  </si>
  <si>
    <t>36.095001220703125</t>
  </si>
  <si>
    <t>36.95000076293945</t>
  </si>
  <si>
    <t>35.92499923706055</t>
  </si>
  <si>
    <t>34.70500183105469</t>
  </si>
  <si>
    <t>34.779998779296875</t>
  </si>
  <si>
    <t>35.16999816894531</t>
  </si>
  <si>
    <t>35.404998779296875</t>
  </si>
  <si>
    <t>35.400001525878906</t>
  </si>
  <si>
    <t>34.20000076293945</t>
  </si>
  <si>
    <t>35.130001068115234</t>
  </si>
  <si>
    <t>43.14500045776367</t>
  </si>
  <si>
    <t>42.790000915527344</t>
  </si>
  <si>
    <t>42.974998474121094</t>
  </si>
  <si>
    <t>38.025001525878906</t>
  </si>
  <si>
    <t>40.61000061035156</t>
  </si>
  <si>
    <t>41.814998626708984</t>
  </si>
  <si>
    <t>41.724998474121094</t>
  </si>
  <si>
    <t>40.935001373291016</t>
  </si>
  <si>
    <t>41.099998474121094</t>
  </si>
  <si>
    <t>40.9900016784668</t>
  </si>
  <si>
    <t>41.29999923706055</t>
  </si>
  <si>
    <t>41.849998474121094</t>
  </si>
  <si>
    <t>42.46500015258789</t>
  </si>
  <si>
    <t>42.89500045776367</t>
  </si>
  <si>
    <t>41.73500061035156</t>
  </si>
  <si>
    <t>42.31999969482422</t>
  </si>
  <si>
    <t>41.459999084472656</t>
  </si>
  <si>
    <t>41.38999938964844</t>
  </si>
  <si>
    <t>40.900001525878906</t>
  </si>
  <si>
    <t>40.59000015258789</t>
  </si>
  <si>
    <t>42.650001525878906</t>
  </si>
  <si>
    <t>43.27000045776367</t>
  </si>
  <si>
    <t>41.97999954223633</t>
  </si>
  <si>
    <t>41.7599983215332</t>
  </si>
  <si>
    <t>43.099998474121094</t>
  </si>
  <si>
    <t>43.415000915527344</t>
  </si>
  <si>
    <t>42.5099983215332</t>
  </si>
  <si>
    <t>42.09000015258789</t>
  </si>
  <si>
    <t>43.10499954223633</t>
  </si>
  <si>
    <t>43.224998474121094</t>
  </si>
  <si>
    <t>45.43000030517578</t>
  </si>
  <si>
    <t>41.40999984741211</t>
  </si>
  <si>
    <t>43.119998931884766</t>
  </si>
  <si>
    <t>44.029998779296875</t>
  </si>
  <si>
    <t>43.11000061035156</t>
  </si>
  <si>
    <t>43.7400016784668</t>
  </si>
  <si>
    <t>44.4900016784668</t>
  </si>
  <si>
    <t>44.369998931884766</t>
  </si>
  <si>
    <t>47.79999923706055</t>
  </si>
  <si>
    <t>47.95000076293945</t>
  </si>
  <si>
    <t>46.88999938964844</t>
  </si>
  <si>
    <t>47.380001068115234</t>
  </si>
  <si>
    <t>46.58000183105469</t>
  </si>
  <si>
    <t>45.9900016784668</t>
  </si>
  <si>
    <t>44.65999984741211</t>
  </si>
  <si>
    <t>44.099998474121094</t>
  </si>
  <si>
    <t>43.38999938964844</t>
  </si>
  <si>
    <t>41.65999984741211</t>
  </si>
  <si>
    <t>39.66999816894531</t>
  </si>
  <si>
    <t>38.9900016784668</t>
  </si>
  <si>
    <t>39.63999938964844</t>
  </si>
  <si>
    <t>38.72999954223633</t>
  </si>
  <si>
    <t>38.06999969482422</t>
  </si>
  <si>
    <t>37.47999954223633</t>
  </si>
  <si>
    <t>38.09000015258789</t>
  </si>
  <si>
    <t>38.5099983215332</t>
  </si>
  <si>
    <t>38.689998626708984</t>
  </si>
  <si>
    <t>38.13999938964844</t>
  </si>
  <si>
    <t>36.849998474121094</t>
  </si>
  <si>
    <t>39.349998474121094</t>
  </si>
  <si>
    <t>38.83000183105469</t>
  </si>
  <si>
    <t>38.380001068115234</t>
  </si>
  <si>
    <t>37.56999969482422</t>
  </si>
  <si>
    <t>37.27000045776367</t>
  </si>
  <si>
    <t>37.22999954223633</t>
  </si>
  <si>
    <t>38.88999938964844</t>
  </si>
  <si>
    <t>37.75</t>
  </si>
  <si>
    <t>37.0</t>
  </si>
  <si>
    <t>37.65999984741211</t>
  </si>
  <si>
    <t>39.9900016784668</t>
  </si>
  <si>
    <t>40.279998779296875</t>
  </si>
  <si>
    <t>39.90999984741211</t>
  </si>
  <si>
    <t>40.81999969482422</t>
  </si>
  <si>
    <t>41.9900016784668</t>
  </si>
  <si>
    <t>42.029998779296875</t>
  </si>
  <si>
    <t>41.95000076293945</t>
  </si>
  <si>
    <t>42.97999954223633</t>
  </si>
  <si>
    <t>42.939998626708984</t>
  </si>
  <si>
    <t>43.70000076293945</t>
  </si>
  <si>
    <t>44.68000030517578</t>
  </si>
  <si>
    <t>41.56999969482422</t>
  </si>
  <si>
    <t>40.029998779296875</t>
  </si>
  <si>
    <t>39.41999816894531</t>
  </si>
  <si>
    <t>40.2599983215332</t>
  </si>
  <si>
    <t>40.869998931884766</t>
  </si>
  <si>
    <t>41.279998779296875</t>
  </si>
  <si>
    <t>41.54999923706055</t>
  </si>
  <si>
    <t>42.81999969482422</t>
  </si>
  <si>
    <t>42.119998931884766</t>
  </si>
  <si>
    <t>43.29999923706055</t>
  </si>
  <si>
    <t>43.849998474121094</t>
  </si>
  <si>
    <t>43.33000183105469</t>
  </si>
  <si>
    <t>42.54999923706055</t>
  </si>
  <si>
    <t>42.52000045776367</t>
  </si>
  <si>
    <t>39.88999938964844</t>
  </si>
  <si>
    <t>39.75</t>
  </si>
  <si>
    <t>40.0</t>
  </si>
  <si>
    <t>40.150001525878906</t>
  </si>
  <si>
    <t>39.33000183105469</t>
  </si>
  <si>
    <t>39.09000015258789</t>
  </si>
  <si>
    <t>39.16999816894531</t>
  </si>
  <si>
    <t>39.0</t>
  </si>
  <si>
    <t>40.09000015258789</t>
  </si>
  <si>
    <t>40.13999938964844</t>
  </si>
  <si>
    <t>40.02000045776367</t>
  </si>
  <si>
    <t>39.02000045776367</t>
  </si>
  <si>
    <t>38.38999938964844</t>
  </si>
  <si>
    <t>38.790000915527344</t>
  </si>
  <si>
    <t>39.119998931884766</t>
  </si>
  <si>
    <t>33.63999938964844</t>
  </si>
  <si>
    <t>31.389999389648438</t>
  </si>
  <si>
    <t>31.43000030517578</t>
  </si>
  <si>
    <t>30.899999618530273</t>
  </si>
  <si>
    <t>30.989999771118164</t>
  </si>
  <si>
    <t>31.579999923706055</t>
  </si>
  <si>
    <t>31.84000015258789</t>
  </si>
  <si>
    <t>32.61000061035156</t>
  </si>
  <si>
    <t>32.130001068115234</t>
  </si>
  <si>
    <t>32.189998626708984</t>
  </si>
  <si>
    <t>32.5099983215332</t>
  </si>
  <si>
    <t>32.459999084472656</t>
  </si>
  <si>
    <t>31.290000915527344</t>
  </si>
  <si>
    <t>30.780000686645508</t>
  </si>
  <si>
    <t>31.649999618530273</t>
  </si>
  <si>
    <t>31.530000686645508</t>
  </si>
  <si>
    <t>31.399999618530273</t>
  </si>
  <si>
    <t>31.149999618530273</t>
  </si>
  <si>
    <t>31.100000381469727</t>
  </si>
  <si>
    <t>33.45000076293945</t>
  </si>
  <si>
    <t>33.04999923706055</t>
  </si>
  <si>
    <t>32.34000015258789</t>
  </si>
  <si>
    <t>31.059999465942383</t>
  </si>
  <si>
    <t>30.75</t>
  </si>
  <si>
    <t>30.290000915527344</t>
  </si>
  <si>
    <t>30.059999465942383</t>
  </si>
  <si>
    <t>30.040000915527344</t>
  </si>
  <si>
    <t>29.610000610351562</t>
  </si>
  <si>
    <t>29.719999313354492</t>
  </si>
  <si>
    <t>29.600000381469727</t>
  </si>
  <si>
    <t>29.440000534057617</t>
  </si>
  <si>
    <t>29.350000381469727</t>
  </si>
  <si>
    <t>29.989999771118164</t>
  </si>
  <si>
    <t>30.65999984741211</t>
  </si>
  <si>
    <t>30.59000015258789</t>
  </si>
  <si>
    <t>30.579999923706055</t>
  </si>
  <si>
    <t>30.420000076293945</t>
  </si>
  <si>
    <t>29.65999984741211</t>
  </si>
  <si>
    <t>29.25</t>
  </si>
  <si>
    <t>28.690000534057617</t>
  </si>
  <si>
    <t>29.43000030517578</t>
  </si>
  <si>
    <t>29.639999389648438</t>
  </si>
  <si>
    <t>29.139999389648438</t>
  </si>
  <si>
    <t>21.860000610351562</t>
  </si>
  <si>
    <t>20.84000015258789</t>
  </si>
  <si>
    <t>20.979999542236328</t>
  </si>
  <si>
    <t>21.139999389648438</t>
  </si>
  <si>
    <t>21.93000030517578</t>
  </si>
  <si>
    <t>21.770000457763672</t>
  </si>
  <si>
    <t>21.959999084472656</t>
  </si>
  <si>
    <t>22.049999237060547</t>
  </si>
  <si>
    <t>19.760000228881836</t>
  </si>
  <si>
    <t>19.360000610351562</t>
  </si>
  <si>
    <t>19.299999237060547</t>
  </si>
  <si>
    <t>19.59000015258789</t>
  </si>
  <si>
    <t>19.579999923706055</t>
  </si>
  <si>
    <t>20.030000686645508</t>
  </si>
  <si>
    <t>20.40999984741211</t>
  </si>
  <si>
    <t>20.079999923706055</t>
  </si>
  <si>
    <t>19.350000381469727</t>
  </si>
  <si>
    <t>19.290000915527344</t>
  </si>
  <si>
    <t>19.469999313354492</t>
  </si>
  <si>
    <t>21.8700008392334</t>
  </si>
  <si>
    <t>20.700000762939453</t>
  </si>
  <si>
    <t>20.020000457763672</t>
  </si>
  <si>
    <t>20.389999389648438</t>
  </si>
  <si>
    <t>23.149999618530273</t>
  </si>
  <si>
    <t>23.459999084472656</t>
  </si>
  <si>
    <t>21.229999542236328</t>
  </si>
  <si>
    <t>21.760000228881836</t>
  </si>
  <si>
    <t>21.989999771118164</t>
  </si>
  <si>
    <t>22.149999618530273</t>
  </si>
  <si>
    <t>18.579999923706055</t>
  </si>
  <si>
    <t>18.56999969482422</t>
  </si>
  <si>
    <t>18.920000076293945</t>
  </si>
  <si>
    <t>18.459999084472656</t>
  </si>
  <si>
    <t>18.18000030517578</t>
  </si>
  <si>
    <t>17.100000381469727</t>
  </si>
  <si>
    <t>17.190000534057617</t>
  </si>
  <si>
    <t>17.260000228881836</t>
  </si>
  <si>
    <t>17.149999618530273</t>
  </si>
  <si>
    <t>16.5</t>
  </si>
  <si>
    <t>17.360000610351562</t>
  </si>
  <si>
    <t>18.190000534057617</t>
  </si>
  <si>
    <t>18.020000457763672</t>
  </si>
  <si>
    <t>17.989999771118164</t>
  </si>
  <si>
    <t>17.209999084472656</t>
  </si>
  <si>
    <t>16.59000015258789</t>
  </si>
  <si>
    <t>16.600000381469727</t>
  </si>
  <si>
    <t>16.84000015258789</t>
  </si>
  <si>
    <t>16.68000030517578</t>
  </si>
  <si>
    <t>16.65999984741211</t>
  </si>
  <si>
    <t>16.3700008392334</t>
  </si>
  <si>
    <t>16.540000915527344</t>
  </si>
  <si>
    <t>16.520000457763672</t>
  </si>
  <si>
    <t>17.610000610351562</t>
  </si>
  <si>
    <t>16.389999389648438</t>
  </si>
  <si>
    <t>14.4399995803833</t>
  </si>
  <si>
    <t>12.949999809265137</t>
  </si>
  <si>
    <t>11.8100004196167</t>
  </si>
  <si>
    <t>12.300000190734863</t>
  </si>
  <si>
    <t>11.989999771118164</t>
  </si>
  <si>
    <t>12.279999732971191</t>
  </si>
  <si>
    <t>12.539999961853027</t>
  </si>
  <si>
    <t>12.220000267028809</t>
  </si>
  <si>
    <t>12.510000228881836</t>
  </si>
  <si>
    <t>12.800000190734863</t>
  </si>
  <si>
    <t>13.279999732971191</t>
  </si>
  <si>
    <t>13.5</t>
  </si>
  <si>
    <t>13.199999809265137</t>
  </si>
  <si>
    <t>13.25</t>
  </si>
  <si>
    <t>13.119999885559082</t>
  </si>
  <si>
    <t>13.649999618530273</t>
  </si>
  <si>
    <t>13.489999771118164</t>
  </si>
  <si>
    <t>13.4399995803833</t>
  </si>
  <si>
    <t>13.6899995803833</t>
  </si>
  <si>
    <t>13.640000343322754</t>
  </si>
  <si>
    <t>13.720000267028809</t>
  </si>
  <si>
    <t>15.329999923706055</t>
  </si>
  <si>
    <t>15.710000038146973</t>
  </si>
  <si>
    <t>15.470000267028809</t>
  </si>
  <si>
    <t>15.5600004196167</t>
  </si>
  <si>
    <t>15.539999961853027</t>
  </si>
  <si>
    <t>16.190000534057617</t>
  </si>
  <si>
    <t>15.800000190734863</t>
  </si>
  <si>
    <t>15.579999923706055</t>
  </si>
  <si>
    <t>15.0600004196167</t>
  </si>
  <si>
    <t>15.8100004196167</t>
  </si>
  <si>
    <t>16.06999969482422</t>
  </si>
  <si>
    <t>16.280000686645508</t>
  </si>
  <si>
    <t>15.600000381469727</t>
  </si>
  <si>
    <t>14.880000114440918</t>
  </si>
  <si>
    <t>13.949999809265137</t>
  </si>
  <si>
    <t>14.229999542236328</t>
  </si>
  <si>
    <t>14.569999694824219</t>
  </si>
  <si>
    <t>15.100000381469727</t>
  </si>
  <si>
    <t>14.739999771118164</t>
  </si>
  <si>
    <t>14.789999961853027</t>
  </si>
  <si>
    <t>14.25</t>
  </si>
  <si>
    <t>14.100000381469727</t>
  </si>
  <si>
    <t>14.010000228881836</t>
  </si>
  <si>
    <t>13.789999961853027</t>
  </si>
  <si>
    <t>13.680000305175781</t>
  </si>
  <si>
    <t>13.359999656677246</t>
  </si>
  <si>
    <t>14.579999923706055</t>
  </si>
  <si>
    <t>18.479999542236328</t>
  </si>
  <si>
    <t>17.469999313354492</t>
  </si>
  <si>
    <t>17.75</t>
  </si>
  <si>
    <t>17.059999465942383</t>
  </si>
  <si>
    <t>17.530000686645508</t>
  </si>
  <si>
    <t>17.729999542236328</t>
  </si>
  <si>
    <t>17.489999771118164</t>
  </si>
  <si>
    <t>17.219999313354492</t>
  </si>
  <si>
    <t>16.260000228881836</t>
  </si>
  <si>
    <t>16.860000610351562</t>
  </si>
  <si>
    <t>18.1200008392334</t>
  </si>
  <si>
    <t>17.520000457763672</t>
  </si>
  <si>
    <t>17.030000686645508</t>
  </si>
  <si>
    <t>16.469999313354492</t>
  </si>
  <si>
    <t>16.25</t>
  </si>
  <si>
    <t>16.950000762939453</t>
  </si>
  <si>
    <t>17.899999618530273</t>
  </si>
  <si>
    <t>18.31999969482422</t>
  </si>
  <si>
    <t>19.43000030517578</t>
  </si>
  <si>
    <t>23.579999923706055</t>
  </si>
  <si>
    <t>24.610000610351562</t>
  </si>
  <si>
    <t>24.690000534057617</t>
  </si>
  <si>
    <t>24.350000381469727</t>
  </si>
  <si>
    <t>24.25</t>
  </si>
  <si>
    <t>24.18000030517578</t>
  </si>
  <si>
    <t>23.940000534057617</t>
  </si>
  <si>
    <t>23.780000686645508</t>
  </si>
  <si>
    <t>23.3799991607666</t>
  </si>
  <si>
    <t>23.1200008392334</t>
  </si>
  <si>
    <t>22.489999771118164</t>
  </si>
  <si>
    <t>23.420000076293945</t>
  </si>
  <si>
    <t>24.420000076293945</t>
  </si>
  <si>
    <t>22.579999923706055</t>
  </si>
  <si>
    <t>22.6299991607666</t>
  </si>
  <si>
    <t>22.010000228881836</t>
  </si>
  <si>
    <t>21.899999618530273</t>
  </si>
  <si>
    <t>22.479999542236328</t>
  </si>
  <si>
    <t>22.239999771118164</t>
  </si>
  <si>
    <t>19.829999923706055</t>
  </si>
  <si>
    <t>21.329999923706055</t>
  </si>
  <si>
    <t>21.260000228881836</t>
  </si>
  <si>
    <t>20.989999771118164</t>
  </si>
  <si>
    <t>21.09000015258789</t>
  </si>
  <si>
    <t>21.100000381469727</t>
  </si>
  <si>
    <t>20.709999084472656</t>
  </si>
  <si>
    <t>20.25</t>
  </si>
  <si>
    <t>20.200000762939453</t>
  </si>
  <si>
    <t>20.170000076293945</t>
  </si>
  <si>
    <t>19.729999542236328</t>
  </si>
  <si>
    <t>19.059999465942383</t>
  </si>
  <si>
    <t>20.899999618530273</t>
  </si>
  <si>
    <t>19.56999969482422</t>
  </si>
  <si>
    <t>19.690000534057617</t>
  </si>
  <si>
    <t>18.670000076293945</t>
  </si>
  <si>
    <t>18.829999923706055</t>
  </si>
  <si>
    <t>18.979999542236328</t>
  </si>
  <si>
    <t>23.3700008392334</t>
  </si>
  <si>
    <t>23.8799991607666</t>
  </si>
  <si>
    <t>23.670000076293945</t>
  </si>
  <si>
    <t>23.920000076293945</t>
  </si>
  <si>
    <t>24.579999923706055</t>
  </si>
  <si>
    <t>23.729999542236328</t>
  </si>
  <si>
    <t>23.219999313354492</t>
  </si>
  <si>
    <t>23.389999389648438</t>
  </si>
  <si>
    <t>23.43000030517578</t>
  </si>
  <si>
    <t>23.65999984741211</t>
  </si>
  <si>
    <t>22.40999984741211</t>
  </si>
  <si>
    <t>21.979999542236328</t>
  </si>
  <si>
    <t>23.329999923706055</t>
  </si>
  <si>
    <t>23.530000686645508</t>
  </si>
  <si>
    <t>24.260000228881836</t>
  </si>
  <si>
    <t>24.959999084472656</t>
  </si>
  <si>
    <t>24.299999237060547</t>
  </si>
  <si>
    <t>24.100000381469727</t>
  </si>
  <si>
    <t>24.34000015258789</t>
  </si>
  <si>
    <t>23.59000015258789</t>
  </si>
  <si>
    <t>21.18000030517578</t>
  </si>
  <si>
    <t>19.200000762939453</t>
  </si>
  <si>
    <t>19.139999389648438</t>
  </si>
  <si>
    <t>17.84000015258789</t>
  </si>
  <si>
    <t>17.93000030517578</t>
  </si>
  <si>
    <t>18.049999237060547</t>
  </si>
  <si>
    <t>17.8799991607666</t>
  </si>
  <si>
    <t>19.8799991607666</t>
  </si>
  <si>
    <t>21.15999984741211</t>
  </si>
  <si>
    <t>22.68000030517578</t>
  </si>
  <si>
    <t>23.079999923706055</t>
  </si>
  <si>
    <t>22.459999084472656</t>
  </si>
  <si>
    <t>22.690000534057617</t>
  </si>
  <si>
    <t>22.43000030517578</t>
  </si>
  <si>
    <t>21.690000534057617</t>
  </si>
  <si>
    <t>22.360000610351562</t>
  </si>
  <si>
    <t>23.09000015258789</t>
  </si>
  <si>
    <t>23.299999237060547</t>
  </si>
  <si>
    <t>23.010000228881836</t>
  </si>
  <si>
    <t>22.420000076293945</t>
  </si>
  <si>
    <t>22.510000228881836</t>
  </si>
  <si>
    <t>22.299999237060547</t>
  </si>
  <si>
    <t>23.709999084472656</t>
  </si>
  <si>
    <t>23.809999465942383</t>
  </si>
  <si>
    <t>24.309999465942383</t>
  </si>
  <si>
    <t>24.15999984741211</t>
  </si>
  <si>
    <t>24.020000457763672</t>
  </si>
  <si>
    <t>24.719999313354492</t>
  </si>
  <si>
    <t>25.799999237060547</t>
  </si>
  <si>
    <t>25.93000030517578</t>
  </si>
  <si>
    <t>26.030000686645508</t>
  </si>
  <si>
    <t>26.260000228881836</t>
  </si>
  <si>
    <t>26.3799991607666</t>
  </si>
  <si>
    <t>26.729999542236328</t>
  </si>
  <si>
    <t>27.110000610351562</t>
  </si>
  <si>
    <t>27.149999618530273</t>
  </si>
  <si>
    <t>27.5</t>
  </si>
  <si>
    <t>27.40999984741211</t>
  </si>
  <si>
    <t>27.34000015258789</t>
  </si>
  <si>
    <t>26.56999969482422</t>
  </si>
  <si>
    <t>26.420000076293945</t>
  </si>
  <si>
    <t>25.729999542236328</t>
  </si>
  <si>
    <t>25.5</t>
  </si>
  <si>
    <t>25.360000610351562</t>
  </si>
  <si>
    <t>25.90999984741211</t>
  </si>
  <si>
    <t>25.549999237060547</t>
  </si>
  <si>
    <t>25.959999084472656</t>
  </si>
  <si>
    <t>25.989999771118164</t>
  </si>
  <si>
    <t>26.559999465942383</t>
  </si>
  <si>
    <t>26.799999237060547</t>
  </si>
  <si>
    <t>26.75</t>
  </si>
  <si>
    <t>26.59000015258789</t>
  </si>
  <si>
    <t>27.559999465942383</t>
  </si>
  <si>
    <t>27.690000534057617</t>
  </si>
  <si>
    <t>27.670000076293945</t>
  </si>
  <si>
    <t>27.06999969482422</t>
  </si>
  <si>
    <t>27.719999313354492</t>
  </si>
  <si>
    <t>27.520000457763672</t>
  </si>
  <si>
    <t>21.270000457763672</t>
  </si>
  <si>
    <t>18.90999984741211</t>
  </si>
  <si>
    <t>18.729999542236328</t>
  </si>
  <si>
    <t>18.959999084472656</t>
  </si>
  <si>
    <t>19.809999465942383</t>
  </si>
  <si>
    <t>20.139999389648438</t>
  </si>
  <si>
    <t>19.860000610351562</t>
  </si>
  <si>
    <t>19.459999084472656</t>
  </si>
  <si>
    <t>20.06999969482422</t>
  </si>
  <si>
    <t>21.309999465942383</t>
  </si>
  <si>
    <t>18.510000228881836</t>
  </si>
  <si>
    <t>18.3700008392334</t>
  </si>
  <si>
    <t>17.889999389648438</t>
  </si>
  <si>
    <t>17.510000228881836</t>
  </si>
  <si>
    <t>17.309999465942383</t>
  </si>
  <si>
    <t>18.040000915527344</t>
  </si>
  <si>
    <t>21.670000076293945</t>
  </si>
  <si>
    <t>21.489999771118164</t>
  </si>
  <si>
    <t>20.229999542236328</t>
  </si>
  <si>
    <t>21.299999237060547</t>
  </si>
  <si>
    <t>20.65999984741211</t>
  </si>
  <si>
    <t>16.719999313354492</t>
  </si>
  <si>
    <t>16.610000610351562</t>
  </si>
  <si>
    <t>15.739999771118164</t>
  </si>
  <si>
    <t>14.720000267028809</t>
  </si>
  <si>
    <t>14.260000228881836</t>
  </si>
  <si>
    <t>14.350000381469727</t>
  </si>
  <si>
    <t>11.960000038146973</t>
  </si>
  <si>
    <t>11.829999923706055</t>
  </si>
  <si>
    <t>11.600000381469727</t>
  </si>
  <si>
    <t>10.739999771118164</t>
  </si>
  <si>
    <t>10.4399995803833</t>
  </si>
  <si>
    <t>9.210000038146973</t>
  </si>
  <si>
    <t>8.539999961853027</t>
  </si>
  <si>
    <t>9.880000114440918</t>
  </si>
  <si>
    <t>9.829999923706055</t>
  </si>
  <si>
    <t>8.920000076293945</t>
  </si>
  <si>
    <t>8.420000076293945</t>
  </si>
  <si>
    <t>9.289999961853027</t>
  </si>
  <si>
    <t>10.1899995803833</t>
  </si>
  <si>
    <t>10.75</t>
  </si>
  <si>
    <t>10.34000015258789</t>
  </si>
  <si>
    <t>9.729999542236328</t>
  </si>
  <si>
    <t>9.989999771118164</t>
  </si>
  <si>
    <t>10.25</t>
  </si>
  <si>
    <t>10.59000015258789</t>
  </si>
  <si>
    <t>11.050000190734863</t>
  </si>
  <si>
    <t>11.3100004196167</t>
  </si>
  <si>
    <t>9.949999809265137</t>
  </si>
  <si>
    <t>9.569999694824219</t>
  </si>
  <si>
    <t>9.380000114440918</t>
  </si>
  <si>
    <t>9.319999694824219</t>
  </si>
  <si>
    <t>8.529999732971191</t>
  </si>
  <si>
    <t>7.849999904632568</t>
  </si>
  <si>
    <t>7.800000190734863</t>
  </si>
  <si>
    <t>8.479999542236328</t>
  </si>
  <si>
    <t>8.350000381469727</t>
  </si>
  <si>
    <t>8.9399995803833</t>
  </si>
  <si>
    <t>8.989999771118164</t>
  </si>
  <si>
    <t>10.0</t>
  </si>
  <si>
    <t>9.329999923706055</t>
  </si>
  <si>
    <t>10.630000114440918</t>
  </si>
  <si>
    <t>11.59000015258789</t>
  </si>
  <si>
    <t>11.800000190734863</t>
  </si>
  <si>
    <t>11.430000305175781</t>
  </si>
  <si>
    <t>9.930000305175781</t>
  </si>
  <si>
    <t>10.300000190734863</t>
  </si>
  <si>
    <t>9.619999885559082</t>
  </si>
  <si>
    <t>9.65999984741211</t>
  </si>
  <si>
    <t>9.970000267028809</t>
  </si>
  <si>
    <t>9.84000015258789</t>
  </si>
  <si>
    <t>9.5600004196167</t>
  </si>
  <si>
    <t>10.350000381469727</t>
  </si>
  <si>
    <t>10.470000267028809</t>
  </si>
  <si>
    <t>10.600000381469727</t>
  </si>
  <si>
    <t>10.260000228881836</t>
  </si>
  <si>
    <t>10.579999923706055</t>
  </si>
  <si>
    <t>11.149999618530273</t>
  </si>
  <si>
    <t>11.25</t>
  </si>
  <si>
    <t>11.220000267028809</t>
  </si>
  <si>
    <t>11.899999618530273</t>
  </si>
  <si>
    <t>10.649999618530273</t>
  </si>
  <si>
    <t>10.880000114440918</t>
  </si>
  <si>
    <t>11.319999694824219</t>
  </si>
  <si>
    <t>11.260000228881836</t>
  </si>
  <si>
    <t>11.020000457763672</t>
  </si>
  <si>
    <t>10.710000038146973</t>
  </si>
  <si>
    <t>10.449999809265137</t>
  </si>
  <si>
    <t>10.390000343322754</t>
  </si>
  <si>
    <t>10.239999771118164</t>
  </si>
  <si>
    <t>10.170000076293945</t>
  </si>
  <si>
    <t>10.130000114440918</t>
  </si>
  <si>
    <t>10.5600004196167</t>
  </si>
  <si>
    <t>11.039999961853027</t>
  </si>
  <si>
    <t>10.850000381469727</t>
  </si>
  <si>
    <t>11.75</t>
  </si>
  <si>
    <t>11.819999694824219</t>
  </si>
  <si>
    <t>12.420000076293945</t>
  </si>
  <si>
    <t>12.270000457763672</t>
  </si>
  <si>
    <t>11.970000267028809</t>
  </si>
  <si>
    <t>10.970000267028809</t>
  </si>
  <si>
    <t>11.529999732971191</t>
  </si>
  <si>
    <t>11.9399995803833</t>
  </si>
  <si>
    <t>12.3100004196167</t>
  </si>
  <si>
    <t>12.229999542236328</t>
  </si>
  <si>
    <t>12.710000038146973</t>
  </si>
  <si>
    <t>12.739999771118164</t>
  </si>
  <si>
    <t>13.470000267028809</t>
  </si>
  <si>
    <t>14.210000038146973</t>
  </si>
  <si>
    <t>14.670000076293945</t>
  </si>
  <si>
    <t>13.970000267028809</t>
  </si>
  <si>
    <t>13.510000228881836</t>
  </si>
  <si>
    <t>13.989999771118164</t>
  </si>
  <si>
    <t>15.390000343322754</t>
  </si>
  <si>
    <t>14.770000457763672</t>
  </si>
  <si>
    <t>14.84000015258789</t>
  </si>
  <si>
    <t>14.710000038146973</t>
  </si>
  <si>
    <t>15.609999656677246</t>
  </si>
  <si>
    <t>14.609999656677246</t>
  </si>
  <si>
    <t>16.979999542236328</t>
  </si>
  <si>
    <t>16.760000228881836</t>
  </si>
  <si>
    <t>17.15999984741211</t>
  </si>
  <si>
    <t>17.940000534057617</t>
  </si>
  <si>
    <t>17.690000534057617</t>
  </si>
  <si>
    <t>17.850000381469727</t>
  </si>
  <si>
    <t>17.540000915527344</t>
  </si>
  <si>
    <t>18.0</t>
  </si>
  <si>
    <t>18.209999084472656</t>
  </si>
  <si>
    <t>18.489999771118164</t>
  </si>
  <si>
    <t>18.989999771118164</t>
  </si>
  <si>
    <t>17.920000076293945</t>
  </si>
  <si>
    <t>19.649999618530273</t>
  </si>
  <si>
    <t>20.290000915527344</t>
  </si>
  <si>
    <t>23.229999542236328</t>
  </si>
  <si>
    <t>23.280000686645508</t>
  </si>
  <si>
    <t>23.559999465942383</t>
  </si>
  <si>
    <t>24.389999389648438</t>
  </si>
  <si>
    <t>24.139999389648438</t>
  </si>
  <si>
    <t>23.639999389648438</t>
  </si>
  <si>
    <t>23.75</t>
  </si>
  <si>
    <t>22.56999969482422</t>
  </si>
  <si>
    <t>22.229999542236328</t>
  </si>
  <si>
    <t>24.3799991607666</t>
  </si>
  <si>
    <t>24.639999389648438</t>
  </si>
  <si>
    <t>24.75</t>
  </si>
  <si>
    <t>24.6200008392334</t>
  </si>
  <si>
    <t>26.450000762939453</t>
  </si>
  <si>
    <t>25.219999313354492</t>
  </si>
  <si>
    <t>23.309999465942383</t>
  </si>
  <si>
    <t>22.940000534057617</t>
  </si>
  <si>
    <t>23.190000534057617</t>
  </si>
  <si>
    <t>22.610000610351562</t>
  </si>
  <si>
    <t>20.8799991607666</t>
  </si>
  <si>
    <t>19.09000015258789</t>
  </si>
  <si>
    <t>20.559999465942383</t>
  </si>
  <si>
    <t>22.809999465942383</t>
  </si>
  <si>
    <t>24.709999084472656</t>
  </si>
  <si>
    <t>24.8700008392334</t>
  </si>
  <si>
    <t>25.18000030517578</t>
  </si>
  <si>
    <t>26.020000457763672</t>
  </si>
  <si>
    <t>25.940000534057617</t>
  </si>
  <si>
    <t>25.829999923706055</t>
  </si>
  <si>
    <t>25.309999465942383</t>
  </si>
  <si>
    <t>24.899999618530273</t>
  </si>
  <si>
    <t>23.969999313354492</t>
  </si>
  <si>
    <t>23.489999771118164</t>
  </si>
  <si>
    <t>low</t>
  </si>
  <si>
    <t>33.060001373291016</t>
  </si>
  <si>
    <t>32.39500045776367</t>
  </si>
  <si>
    <t>32.060001373291016</t>
  </si>
  <si>
    <t>33.59000015258789</t>
  </si>
  <si>
    <t>33.38999938964844</t>
  </si>
  <si>
    <t>32.470001220703125</t>
  </si>
  <si>
    <t>32.26499938964844</t>
  </si>
  <si>
    <t>31.885000228881836</t>
  </si>
  <si>
    <t>33.23500061035156</t>
  </si>
  <si>
    <t>34.5</t>
  </si>
  <si>
    <t>35.01499938964844</t>
  </si>
  <si>
    <t>35.3650016784668</t>
  </si>
  <si>
    <t>35.474998474121094</t>
  </si>
  <si>
    <t>35.7599983215332</t>
  </si>
  <si>
    <t>35.505001068115234</t>
  </si>
  <si>
    <t>35.939998626708984</t>
  </si>
  <si>
    <t>36.0099983215332</t>
  </si>
  <si>
    <t>36.16999816894531</t>
  </si>
  <si>
    <t>36.45000076293945</t>
  </si>
  <si>
    <t>36.084999084472656</t>
  </si>
  <si>
    <t>36.36000061035156</t>
  </si>
  <si>
    <t>36.595001220703125</t>
  </si>
  <si>
    <t>36.67499923706055</t>
  </si>
  <si>
    <t>36.80500030517578</t>
  </si>
  <si>
    <t>36.27000045776367</t>
  </si>
  <si>
    <t>36.71500015258789</t>
  </si>
  <si>
    <t>37.779998779296875</t>
  </si>
  <si>
    <t>37.67499923706055</t>
  </si>
  <si>
    <t>37.939998626708984</t>
  </si>
  <si>
    <t>38.279998779296875</t>
  </si>
  <si>
    <t>38.310001373291016</t>
  </si>
  <si>
    <t>38.01499938964844</t>
  </si>
  <si>
    <t>37.55500030517578</t>
  </si>
  <si>
    <t>37.755001068115234</t>
  </si>
  <si>
    <t>37.20000076293945</t>
  </si>
  <si>
    <t>37.375</t>
  </si>
  <si>
    <t>37.720001220703125</t>
  </si>
  <si>
    <t>38.04999923706055</t>
  </si>
  <si>
    <t>39.005001068115234</t>
  </si>
  <si>
    <t>39.94499969482422</t>
  </si>
  <si>
    <t>40.52000045776367</t>
  </si>
  <si>
    <t>40.665000915527344</t>
  </si>
  <si>
    <t>40.529998779296875</t>
  </si>
  <si>
    <t>38.7599983215332</t>
  </si>
  <si>
    <t>39.400001525878906</t>
  </si>
  <si>
    <t>39.040000915527344</t>
  </si>
  <si>
    <t>39.26499938964844</t>
  </si>
  <si>
    <t>41.42499923706055</t>
  </si>
  <si>
    <t>41.625</t>
  </si>
  <si>
    <t>42.15999984741211</t>
  </si>
  <si>
    <t>41.8650016784668</t>
  </si>
  <si>
    <t>42.17499923706055</t>
  </si>
  <si>
    <t>41.59000015258789</t>
  </si>
  <si>
    <t>40.76499938964844</t>
  </si>
  <si>
    <t>41.18000030517578</t>
  </si>
  <si>
    <t>39.81999969482422</t>
  </si>
  <si>
    <t>39.08000183105469</t>
  </si>
  <si>
    <t>38.529998779296875</t>
  </si>
  <si>
    <t>38.755001068115234</t>
  </si>
  <si>
    <t>38.16999816894531</t>
  </si>
  <si>
    <t>38.07500076293945</t>
  </si>
  <si>
    <t>38.415000915527344</t>
  </si>
  <si>
    <t>39.224998474121094</t>
  </si>
  <si>
    <t>39.10499954223633</t>
  </si>
  <si>
    <t>38.525001525878906</t>
  </si>
  <si>
    <t>38.255001068115234</t>
  </si>
  <si>
    <t>38.81999969482422</t>
  </si>
  <si>
    <t>39.0099983215332</t>
  </si>
  <si>
    <t>38.80500030517578</t>
  </si>
  <si>
    <t>38.334999084472656</t>
  </si>
  <si>
    <t>38.30500030517578</t>
  </si>
  <si>
    <t>38.89500045776367</t>
  </si>
  <si>
    <t>38.92499923706055</t>
  </si>
  <si>
    <t>38.775001525878906</t>
  </si>
  <si>
    <t>39.58000183105469</t>
  </si>
  <si>
    <t>40.45500183105469</t>
  </si>
  <si>
    <t>39.814998626708984</t>
  </si>
  <si>
    <t>40.27000045776367</t>
  </si>
  <si>
    <t>40.310001373291016</t>
  </si>
  <si>
    <t>40.60499954223633</t>
  </si>
  <si>
    <t>41.025001525878906</t>
  </si>
  <si>
    <t>41.875</t>
  </si>
  <si>
    <t>42.689998626708984</t>
  </si>
  <si>
    <t>41.85499954223633</t>
  </si>
  <si>
    <t>41.654998779296875</t>
  </si>
  <si>
    <t>41.935001373291016</t>
  </si>
  <si>
    <t>42.3849983215332</t>
  </si>
  <si>
    <t>43.54499816894531</t>
  </si>
  <si>
    <t>44.04999923706055</t>
  </si>
  <si>
    <t>42.709999084472656</t>
  </si>
  <si>
    <t>43.83000183105469</t>
  </si>
  <si>
    <t>43.79999923706055</t>
  </si>
  <si>
    <t>46.67499923706055</t>
  </si>
  <si>
    <t>47.375</t>
  </si>
  <si>
    <t>47.095001220703125</t>
  </si>
  <si>
    <t>48.005001068115234</t>
  </si>
  <si>
    <t>49.349998474121094</t>
  </si>
  <si>
    <t>48.54499816894531</t>
  </si>
  <si>
    <t>48.880001068115234</t>
  </si>
  <si>
    <t>49.755001068115234</t>
  </si>
  <si>
    <t>48.790000915527344</t>
  </si>
  <si>
    <t>48.165000915527344</t>
  </si>
  <si>
    <t>49.279998779296875</t>
  </si>
  <si>
    <t>47.92499923706055</t>
  </si>
  <si>
    <t>48.82500076293945</t>
  </si>
  <si>
    <t>50.0</t>
  </si>
  <si>
    <t>49.54999923706055</t>
  </si>
  <si>
    <t>48.275001525878906</t>
  </si>
  <si>
    <t>44.630001068115234</t>
  </si>
  <si>
    <t>43.51499938964844</t>
  </si>
  <si>
    <t>46.29999923706055</t>
  </si>
  <si>
    <t>47.30500030517578</t>
  </si>
  <si>
    <t>47.595001220703125</t>
  </si>
  <si>
    <t>46.599998474121094</t>
  </si>
  <si>
    <t>46.95500183105469</t>
  </si>
  <si>
    <t>47.76499938964844</t>
  </si>
  <si>
    <t>47.43000030517578</t>
  </si>
  <si>
    <t>47.09000015258789</t>
  </si>
  <si>
    <t>47.650001525878906</t>
  </si>
  <si>
    <t>47.54499816894531</t>
  </si>
  <si>
    <t>47.86000061035156</t>
  </si>
  <si>
    <t>48.665000915527344</t>
  </si>
  <si>
    <t>51.529998779296875</t>
  </si>
  <si>
    <t>50.8849983215332</t>
  </si>
  <si>
    <t>50.314998626708984</t>
  </si>
  <si>
    <t>50.42499923706055</t>
  </si>
  <si>
    <t>49.61000061035156</t>
  </si>
  <si>
    <t>51.52000045776367</t>
  </si>
  <si>
    <t>50.10499954223633</t>
  </si>
  <si>
    <t>47.34000015258789</t>
  </si>
  <si>
    <t>47.82500076293945</t>
  </si>
  <si>
    <t>47.915000915527344</t>
  </si>
  <si>
    <t>49.814998626708984</t>
  </si>
  <si>
    <t>49.650001525878906</t>
  </si>
  <si>
    <t>48.439998626708984</t>
  </si>
  <si>
    <t>49.06999969482422</t>
  </si>
  <si>
    <t>50.029998779296875</t>
  </si>
  <si>
    <t>50.81999969482422</t>
  </si>
  <si>
    <t>50.2400016784668</t>
  </si>
  <si>
    <t>48.46500015258789</t>
  </si>
  <si>
    <t>48.814998626708984</t>
  </si>
  <si>
    <t>49.4900016784668</t>
  </si>
  <si>
    <t>45.314998626708984</t>
  </si>
  <si>
    <t>44.005001068115234</t>
  </si>
  <si>
    <t>45.75</t>
  </si>
  <si>
    <t>46.6349983215332</t>
  </si>
  <si>
    <t>47.1150016784668</t>
  </si>
  <si>
    <t>46.82500076293945</t>
  </si>
  <si>
    <t>47.59000015258789</t>
  </si>
  <si>
    <t>47.404998779296875</t>
  </si>
  <si>
    <t>47.189998626708984</t>
  </si>
  <si>
    <t>46.3650016784668</t>
  </si>
  <si>
    <t>46.26499938964844</t>
  </si>
  <si>
    <t>46.13999938964844</t>
  </si>
  <si>
    <t>43.040000915527344</t>
  </si>
  <si>
    <t>43.209999084472656</t>
  </si>
  <si>
    <t>42.095001220703125</t>
  </si>
  <si>
    <t>42.32500076293945</t>
  </si>
  <si>
    <t>45.970001220703125</t>
  </si>
  <si>
    <t>45.57500076293945</t>
  </si>
  <si>
    <t>45.875</t>
  </si>
  <si>
    <t>43.05500030517578</t>
  </si>
  <si>
    <t>43.20500183105469</t>
  </si>
  <si>
    <t>41.55500030517578</t>
  </si>
  <si>
    <t>42.65999984741211</t>
  </si>
  <si>
    <t>42.7400016784668</t>
  </si>
  <si>
    <t>41.060001373291016</t>
  </si>
  <si>
    <t>41.14500045776367</t>
  </si>
  <si>
    <t>40.685001373291016</t>
  </si>
  <si>
    <t>40.51499938964844</t>
  </si>
  <si>
    <t>40.41999816894531</t>
  </si>
  <si>
    <t>39.95500183105469</t>
  </si>
  <si>
    <t>40.05500030517578</t>
  </si>
  <si>
    <t>40.31999969482422</t>
  </si>
  <si>
    <t>40.23500061035156</t>
  </si>
  <si>
    <t>39.775001525878906</t>
  </si>
  <si>
    <t>39.314998626708984</t>
  </si>
  <si>
    <t>38.76499938964844</t>
  </si>
  <si>
    <t>33.71500015258789</t>
  </si>
  <si>
    <t>34.65999984741211</t>
  </si>
  <si>
    <t>35.845001220703125</t>
  </si>
  <si>
    <t>33.92499923706055</t>
  </si>
  <si>
    <t>33.625</t>
  </si>
  <si>
    <t>33.21500015258789</t>
  </si>
  <si>
    <t>31.614999771118164</t>
  </si>
  <si>
    <t>34.564998626708984</t>
  </si>
  <si>
    <t>33.89500045776367</t>
  </si>
  <si>
    <t>33.46500015258789</t>
  </si>
  <si>
    <t>41.005001068115234</t>
  </si>
  <si>
    <t>40.459999084472656</t>
  </si>
  <si>
    <t>39.165000915527344</t>
  </si>
  <si>
    <t>37.220001220703125</t>
  </si>
  <si>
    <t>35.165000915527344</t>
  </si>
  <si>
    <t>35.41999816894531</t>
  </si>
  <si>
    <t>35.900001525878906</t>
  </si>
  <si>
    <t>35.595001220703125</t>
  </si>
  <si>
    <t>36.41999816894531</t>
  </si>
  <si>
    <t>40.36000061035156</t>
  </si>
  <si>
    <t>39.52000045776367</t>
  </si>
  <si>
    <t>40.32500076293945</t>
  </si>
  <si>
    <t>39.915000915527344</t>
  </si>
  <si>
    <t>39.595001220703125</t>
  </si>
  <si>
    <t>41.25</t>
  </si>
  <si>
    <t>41.92499923706055</t>
  </si>
  <si>
    <t>41.53499984741211</t>
  </si>
  <si>
    <t>40.28499984741211</t>
  </si>
  <si>
    <t>41.125</t>
  </si>
  <si>
    <t>41.189998626708984</t>
  </si>
  <si>
    <t>40.595001220703125</t>
  </si>
  <si>
    <t>40.185001373291016</t>
  </si>
  <si>
    <t>40.70000076293945</t>
  </si>
  <si>
    <t>39.93000030517578</t>
  </si>
  <si>
    <t>40.48500061035156</t>
  </si>
  <si>
    <t>41.709999084472656</t>
  </si>
  <si>
    <t>42.165000915527344</t>
  </si>
  <si>
    <t>41.775001525878906</t>
  </si>
  <si>
    <t>41.349998474121094</t>
  </si>
  <si>
    <t>40.630001068115234</t>
  </si>
  <si>
    <t>41.08000183105469</t>
  </si>
  <si>
    <t>41.564998626708984</t>
  </si>
  <si>
    <t>41.45000076293945</t>
  </si>
  <si>
    <t>41.619998931884766</t>
  </si>
  <si>
    <t>42.4900016784668</t>
  </si>
  <si>
    <t>43.06999969482422</t>
  </si>
  <si>
    <t>43.40999984741211</t>
  </si>
  <si>
    <t>43.5099983215332</t>
  </si>
  <si>
    <t>46.150001525878906</t>
  </si>
  <si>
    <t>45.81999969482422</t>
  </si>
  <si>
    <t>46.25</t>
  </si>
  <si>
    <t>44.29999923706055</t>
  </si>
  <si>
    <t>43.369998931884766</t>
  </si>
  <si>
    <t>43.15999984741211</t>
  </si>
  <si>
    <t>39.439998626708984</t>
  </si>
  <si>
    <t>39.279998779296875</t>
  </si>
  <si>
    <t>38.54999923706055</t>
  </si>
  <si>
    <t>38.75</t>
  </si>
  <si>
    <t>36.7599983215332</t>
  </si>
  <si>
    <t>36.20000076293945</t>
  </si>
  <si>
    <t>36.61000061035156</t>
  </si>
  <si>
    <t>37.15999984741211</t>
  </si>
  <si>
    <t>37.150001525878906</t>
  </si>
  <si>
    <t>37.400001525878906</t>
  </si>
  <si>
    <t>35.349998474121094</t>
  </si>
  <si>
    <t>36.29999923706055</t>
  </si>
  <si>
    <t>36.459999084472656</t>
  </si>
  <si>
    <t>36.65999984741211</t>
  </si>
  <si>
    <t>38.290000915527344</t>
  </si>
  <si>
    <t>36.88999938964844</t>
  </si>
  <si>
    <t>37.349998474121094</t>
  </si>
  <si>
    <t>36.119998931884766</t>
  </si>
  <si>
    <t>36.540000915527344</t>
  </si>
  <si>
    <t>37.79999923706055</t>
  </si>
  <si>
    <t>38.150001525878906</t>
  </si>
  <si>
    <t>37.66999816894531</t>
  </si>
  <si>
    <t>37.63999938964844</t>
  </si>
  <si>
    <t>36.599998474121094</t>
  </si>
  <si>
    <t>35.560001373291016</t>
  </si>
  <si>
    <t>39.150001525878906</t>
  </si>
  <si>
    <t>38.86000061035156</t>
  </si>
  <si>
    <t>40.130001068115234</t>
  </si>
  <si>
    <t>41.560001373291016</t>
  </si>
  <si>
    <t>42.11000061035156</t>
  </si>
  <si>
    <t>42.189998626708984</t>
  </si>
  <si>
    <t>40.540000915527344</t>
  </si>
  <si>
    <t>37.90999984741211</t>
  </si>
  <si>
    <t>39.130001068115234</t>
  </si>
  <si>
    <t>39.04999923706055</t>
  </si>
  <si>
    <t>42.279998779296875</t>
  </si>
  <si>
    <t>43.029998779296875</t>
  </si>
  <si>
    <t>41.93000030517578</t>
  </si>
  <si>
    <t>41.81999969482422</t>
  </si>
  <si>
    <t>41.79999923706055</t>
  </si>
  <si>
    <t>41.2400016784668</t>
  </si>
  <si>
    <t>39.2599983215332</t>
  </si>
  <si>
    <t>38.869998931884766</t>
  </si>
  <si>
    <t>38.08000183105469</t>
  </si>
  <si>
    <t>38.0</t>
  </si>
  <si>
    <t>38.56999969482422</t>
  </si>
  <si>
    <t>37.61000061035156</t>
  </si>
  <si>
    <t>37.970001220703125</t>
  </si>
  <si>
    <t>37.470001220703125</t>
  </si>
  <si>
    <t>37.540000915527344</t>
  </si>
  <si>
    <t>37.93000030517578</t>
  </si>
  <si>
    <t>38.33000183105469</t>
  </si>
  <si>
    <t>38.060001373291016</t>
  </si>
  <si>
    <t>31.719999313354492</t>
  </si>
  <si>
    <t>30.809999465942383</t>
  </si>
  <si>
    <t>30.209999084472656</t>
  </si>
  <si>
    <t>30.170000076293945</t>
  </si>
  <si>
    <t>30.299999237060547</t>
  </si>
  <si>
    <t>31.040000915527344</t>
  </si>
  <si>
    <t>31.06999969482422</t>
  </si>
  <si>
    <t>30.25</t>
  </si>
  <si>
    <t>31.329999923706055</t>
  </si>
  <si>
    <t>31.049999237060547</t>
  </si>
  <si>
    <t>31.010000228881836</t>
  </si>
  <si>
    <t>31.65999984741211</t>
  </si>
  <si>
    <t>31.920000076293945</t>
  </si>
  <si>
    <t>30.450000762939453</t>
  </si>
  <si>
    <t>30.610000610351562</t>
  </si>
  <si>
    <t>30.459999084472656</t>
  </si>
  <si>
    <t>30.520000457763672</t>
  </si>
  <si>
    <t>30.670000076293945</t>
  </si>
  <si>
    <t>30.260000228881836</t>
  </si>
  <si>
    <t>31.219999313354492</t>
  </si>
  <si>
    <t>32.5</t>
  </si>
  <si>
    <t>31.40999984741211</t>
  </si>
  <si>
    <t>30.600000381469727</t>
  </si>
  <si>
    <t>29.90999984741211</t>
  </si>
  <si>
    <t>29.329999923706055</t>
  </si>
  <si>
    <t>29.200000762939453</t>
  </si>
  <si>
    <t>29.049999237060547</t>
  </si>
  <si>
    <t>29.1200008392334</t>
  </si>
  <si>
    <t>29.0</t>
  </si>
  <si>
    <t>29.280000686645508</t>
  </si>
  <si>
    <t>30.0</t>
  </si>
  <si>
    <t>30.239999771118164</t>
  </si>
  <si>
    <t>30.440000534057617</t>
  </si>
  <si>
    <t>30.190000534057617</t>
  </si>
  <si>
    <t>30.010000228881836</t>
  </si>
  <si>
    <t>29.93000030517578</t>
  </si>
  <si>
    <t>28.700000762939453</t>
  </si>
  <si>
    <t>28.290000915527344</t>
  </si>
  <si>
    <t>28.389999389648438</t>
  </si>
  <si>
    <t>28.729999542236328</t>
  </si>
  <si>
    <t>28.809999465942383</t>
  </si>
  <si>
    <t>28.739999771118164</t>
  </si>
  <si>
    <t>19.989999771118164</t>
  </si>
  <si>
    <t>18.93000030517578</t>
  </si>
  <si>
    <t>19.329999923706055</t>
  </si>
  <si>
    <t>20.149999618530273</t>
  </si>
  <si>
    <t>19.34000015258789</t>
  </si>
  <si>
    <t>18.350000381469727</t>
  </si>
  <si>
    <t>18.889999389648438</t>
  </si>
  <si>
    <t>19.049999237060547</t>
  </si>
  <si>
    <t>20.739999771118164</t>
  </si>
  <si>
    <t>19.739999771118164</t>
  </si>
  <si>
    <t>20.15999984741211</t>
  </si>
  <si>
    <t>19.610000610351562</t>
  </si>
  <si>
    <t>18.010000228881836</t>
  </si>
  <si>
    <t>18.15999984741211</t>
  </si>
  <si>
    <t>18.270000457763672</t>
  </si>
  <si>
    <t>17.790000915527344</t>
  </si>
  <si>
    <t>16.1299991607666</t>
  </si>
  <si>
    <t>16.1200008392334</t>
  </si>
  <si>
    <t>15.920000076293945</t>
  </si>
  <si>
    <t>17.290000915527344</t>
  </si>
  <si>
    <t>16.329999923706055</t>
  </si>
  <si>
    <t>16.3799991607666</t>
  </si>
  <si>
    <t>16.049999237060547</t>
  </si>
  <si>
    <t>16.09000015258789</t>
  </si>
  <si>
    <t>16.100000381469727</t>
  </si>
  <si>
    <t>15.529999732971191</t>
  </si>
  <si>
    <t>12.479999542236328</t>
  </si>
  <si>
    <t>11.449999809265137</t>
  </si>
  <si>
    <t>11.510000228881836</t>
  </si>
  <si>
    <t>11.399999618530273</t>
  </si>
  <si>
    <t>11.779999732971191</t>
  </si>
  <si>
    <t>11.670000076293945</t>
  </si>
  <si>
    <t>11.739999771118164</t>
  </si>
  <si>
    <t>11.90999984741211</t>
  </si>
  <si>
    <t>12.0600004196167</t>
  </si>
  <si>
    <t>12.149999618530273</t>
  </si>
  <si>
    <t>12.989999771118164</t>
  </si>
  <si>
    <t>12.729999542236328</t>
  </si>
  <si>
    <t>12.920000076293945</t>
  </si>
  <si>
    <t>12.619999885559082</t>
  </si>
  <si>
    <t>12.600000381469727</t>
  </si>
  <si>
    <t>13.220000267028809</t>
  </si>
  <si>
    <t>12.819999694824219</t>
  </si>
  <si>
    <t>12.899999618530273</t>
  </si>
  <si>
    <t>13.15999984741211</t>
  </si>
  <si>
    <t>13.350000381469727</t>
  </si>
  <si>
    <t>14.15999984741211</t>
  </si>
  <si>
    <t>14.930000305175781</t>
  </si>
  <si>
    <t>15.359999656677246</t>
  </si>
  <si>
    <t>15.039999961853027</t>
  </si>
  <si>
    <t>15.010000228881836</t>
  </si>
  <si>
    <t>15.34000015258789</t>
  </si>
  <si>
    <t>14.390000343322754</t>
  </si>
  <si>
    <t>14.430000305175781</t>
  </si>
  <si>
    <t>14.850000381469727</t>
  </si>
  <si>
    <t>15.069999694824219</t>
  </si>
  <si>
    <t>15.0</t>
  </si>
  <si>
    <t>13.550000190734863</t>
  </si>
  <si>
    <t>13.479999542236328</t>
  </si>
  <si>
    <t>13.699999809265137</t>
  </si>
  <si>
    <t>13.90999984741211</t>
  </si>
  <si>
    <t>14.479999542236328</t>
  </si>
  <si>
    <t>14.40999984741211</t>
  </si>
  <si>
    <t>13.960000038146973</t>
  </si>
  <si>
    <t>13.8100004196167</t>
  </si>
  <si>
    <t>12.869999885559082</t>
  </si>
  <si>
    <t>13.1899995803833</t>
  </si>
  <si>
    <t>15.829999923706055</t>
  </si>
  <si>
    <t>17.040000915527344</t>
  </si>
  <si>
    <t>16.030000686645508</t>
  </si>
  <si>
    <t>15.649999618530273</t>
  </si>
  <si>
    <t>16.8799991607666</t>
  </si>
  <si>
    <t>15.859999656677246</t>
  </si>
  <si>
    <t>15.789999961853027</t>
  </si>
  <si>
    <t>15.670000076293945</t>
  </si>
  <si>
    <t>15.850000381469727</t>
  </si>
  <si>
    <t>17.229999542236328</t>
  </si>
  <si>
    <t>15.90999984741211</t>
  </si>
  <si>
    <t>16.40999984741211</t>
  </si>
  <si>
    <t>17.270000457763672</t>
  </si>
  <si>
    <t>18.8700008392334</t>
  </si>
  <si>
    <t>23.950000762939453</t>
  </si>
  <si>
    <t>23.549999237060547</t>
  </si>
  <si>
    <t>22.5</t>
  </si>
  <si>
    <t>22.75</t>
  </si>
  <si>
    <t>21.729999542236328</t>
  </si>
  <si>
    <t>21.81999969482422</t>
  </si>
  <si>
    <t>19.6299991607666</t>
  </si>
  <si>
    <t>18.68000030517578</t>
  </si>
  <si>
    <t>18.450000762939453</t>
  </si>
  <si>
    <t>23.799999237060547</t>
  </si>
  <si>
    <t>23.899999618530273</t>
  </si>
  <si>
    <t>23.059999465942383</t>
  </si>
  <si>
    <t>22.709999084472656</t>
  </si>
  <si>
    <t>18.329999923706055</t>
  </si>
  <si>
    <t>17.56999969482422</t>
  </si>
  <si>
    <t>22.770000457763672</t>
  </si>
  <si>
    <t>23.100000381469727</t>
  </si>
  <si>
    <t>23.360000610351562</t>
  </si>
  <si>
    <t>24.68000030517578</t>
  </si>
  <si>
    <t>25.6200008392334</t>
  </si>
  <si>
    <t>25.899999618530273</t>
  </si>
  <si>
    <t>26.549999237060547</t>
  </si>
  <si>
    <t>26.510000228881836</t>
  </si>
  <si>
    <t>26.829999923706055</t>
  </si>
  <si>
    <t>26.899999618530273</t>
  </si>
  <si>
    <t>26.530000686645508</t>
  </si>
  <si>
    <t>26.059999465942383</t>
  </si>
  <si>
    <t>25.420000076293945</t>
  </si>
  <si>
    <t>24.799999237060547</t>
  </si>
  <si>
    <t>25.139999389648438</t>
  </si>
  <si>
    <t>24.979999542236328</t>
  </si>
  <si>
    <t>25.440000534057617</t>
  </si>
  <si>
    <t>25.760000228881836</t>
  </si>
  <si>
    <t>26.049999237060547</t>
  </si>
  <si>
    <t>26.079999923706055</t>
  </si>
  <si>
    <t>27.309999465942383</t>
  </si>
  <si>
    <t>27.260000228881836</t>
  </si>
  <si>
    <t>26.81999969482422</t>
  </si>
  <si>
    <t>26.700000762939453</t>
  </si>
  <si>
    <t>26.920000076293945</t>
  </si>
  <si>
    <t>26.6200008392334</t>
  </si>
  <si>
    <t>26.989999771118164</t>
  </si>
  <si>
    <t>27.190000534057617</t>
  </si>
  <si>
    <t>27.0</t>
  </si>
  <si>
    <t>19.3700008392334</t>
  </si>
  <si>
    <t>17.170000076293945</t>
  </si>
  <si>
    <t>16.93000030517578</t>
  </si>
  <si>
    <t>20.309999465942383</t>
  </si>
  <si>
    <t>15.199999809265137</t>
  </si>
  <si>
    <t>14.600000381469727</t>
  </si>
  <si>
    <t>13.75</t>
  </si>
  <si>
    <t>12.489999771118164</t>
  </si>
  <si>
    <t>9.59000015258789</t>
  </si>
  <si>
    <t>9.079999923706055</t>
  </si>
  <si>
    <t>8.869999885559082</t>
  </si>
  <si>
    <t>8.09000015258789</t>
  </si>
  <si>
    <t>7.610000133514404</t>
  </si>
  <si>
    <t>8.109999656677246</t>
  </si>
  <si>
    <t>8.470000267028809</t>
  </si>
  <si>
    <t>8.609999656677246</t>
  </si>
  <si>
    <t>9.0600004196167</t>
  </si>
  <si>
    <t>9.069999694824219</t>
  </si>
  <si>
    <t>8.930000305175781</t>
  </si>
  <si>
    <t>8.050000190734863</t>
  </si>
  <si>
    <t>7.389999866485596</t>
  </si>
  <si>
    <t>8.550000190734863</t>
  </si>
  <si>
    <t>9.270000457763672</t>
  </si>
  <si>
    <t>9.199999809265137</t>
  </si>
  <si>
    <t>10.510000228881836</t>
  </si>
  <si>
    <t>9.010000228881836</t>
  </si>
  <si>
    <t>8.619999885559082</t>
  </si>
  <si>
    <t>7.639999866485596</t>
  </si>
  <si>
    <t>7.150000095367432</t>
  </si>
  <si>
    <t>7.360000133514404</t>
  </si>
  <si>
    <t>7.730000019073486</t>
  </si>
  <si>
    <t>7.860000133514404</t>
  </si>
  <si>
    <t>7.659999847412109</t>
  </si>
  <si>
    <t>8.260000228881836</t>
  </si>
  <si>
    <t>8.59000015258789</t>
  </si>
  <si>
    <t>8.680000305175781</t>
  </si>
  <si>
    <t>8.729999542236328</t>
  </si>
  <si>
    <t>11.359999656677246</t>
  </si>
  <si>
    <t>9.399999618530273</t>
  </si>
  <si>
    <t>9.140000343322754</t>
  </si>
  <si>
    <t>9.449999809265137</t>
  </si>
  <si>
    <t>8.949999809265137</t>
  </si>
  <si>
    <t>9.050000190734863</t>
  </si>
  <si>
    <t>9.550000190734863</t>
  </si>
  <si>
    <t>9.529999732971191</t>
  </si>
  <si>
    <t>9.470000267028809</t>
  </si>
  <si>
    <t>9.119999885559082</t>
  </si>
  <si>
    <t>10.399999618530273</t>
  </si>
  <si>
    <t>11.279999732971191</t>
  </si>
  <si>
    <t>11.350000381469727</t>
  </si>
  <si>
    <t>10.770000457763672</t>
  </si>
  <si>
    <t>10.720000267028809</t>
  </si>
  <si>
    <t>10.6899995803833</t>
  </si>
  <si>
    <t>9.869999885559082</t>
  </si>
  <si>
    <t>10.180000305175781</t>
  </si>
  <si>
    <t>10.529999732971191</t>
  </si>
  <si>
    <t>11.65999984741211</t>
  </si>
  <si>
    <t>10.569999694824219</t>
  </si>
  <si>
    <t>10.890000343322754</t>
  </si>
  <si>
    <t>11.34000015258789</t>
  </si>
  <si>
    <t>11.850000381469727</t>
  </si>
  <si>
    <t>12.449999809265137</t>
  </si>
  <si>
    <t>12.520000457763672</t>
  </si>
  <si>
    <t>12.260000228881836</t>
  </si>
  <si>
    <t>12.699999809265137</t>
  </si>
  <si>
    <t>12.84000015258789</t>
  </si>
  <si>
    <t>13.539999961853027</t>
  </si>
  <si>
    <t>13.859999656677246</t>
  </si>
  <si>
    <t>14.079999923706055</t>
  </si>
  <si>
    <t>14.449999809265137</t>
  </si>
  <si>
    <t>14.899999618530273</t>
  </si>
  <si>
    <t>15.430000305175781</t>
  </si>
  <si>
    <t>16.239999771118164</t>
  </si>
  <si>
    <t>16.959999084472656</t>
  </si>
  <si>
    <t>17.670000076293945</t>
  </si>
  <si>
    <t>17.719999313354492</t>
  </si>
  <si>
    <t>18.200000762939453</t>
  </si>
  <si>
    <t>21.850000381469727</t>
  </si>
  <si>
    <t>23.25</t>
  </si>
  <si>
    <t>24.200000762939453</t>
  </si>
  <si>
    <t>23.979999542236328</t>
  </si>
  <si>
    <t>24.90999984741211</t>
  </si>
  <si>
    <t>19.06999969482422</t>
  </si>
  <si>
    <t>19.850000381469727</t>
  </si>
  <si>
    <t>23.040000915527344</t>
  </si>
  <si>
    <t>24.649999618530273</t>
  </si>
  <si>
    <t>24.59000015258789</t>
  </si>
  <si>
    <t>25.020000457763672</t>
  </si>
  <si>
    <t>25.280000686645508</t>
  </si>
  <si>
    <t>25.520000457763672</t>
  </si>
  <si>
    <t>25.329999923706055</t>
  </si>
  <si>
    <t>23.270000457763672</t>
  </si>
  <si>
    <t>close</t>
  </si>
  <si>
    <t>33.44499969482422</t>
  </si>
  <si>
    <t>32.650001525878906</t>
  </si>
  <si>
    <t>32.11000061035156</t>
  </si>
  <si>
    <t>33.279998779296875</t>
  </si>
  <si>
    <t>34.1349983215332</t>
  </si>
  <si>
    <t>33.82500076293945</t>
  </si>
  <si>
    <t>33.564998626708984</t>
  </si>
  <si>
    <t>33.29999923706055</t>
  </si>
  <si>
    <t>32.875</t>
  </si>
  <si>
    <t>32.32500076293945</t>
  </si>
  <si>
    <t>32.599998474121094</t>
  </si>
  <si>
    <t>32.73500061035156</t>
  </si>
  <si>
    <t>33.290000915527344</t>
  </si>
  <si>
    <t>34.709999084472656</t>
  </si>
  <si>
    <t>34.90999984741211</t>
  </si>
  <si>
    <t>35.80500030517578</t>
  </si>
  <si>
    <t>35.97999954223633</t>
  </si>
  <si>
    <t>36.040000915527344</t>
  </si>
  <si>
    <t>35.974998474121094</t>
  </si>
  <si>
    <t>36.415000915527344</t>
  </si>
  <si>
    <t>36.78499984741211</t>
  </si>
  <si>
    <t>36.650001525878906</t>
  </si>
  <si>
    <t>37.05500030517578</t>
  </si>
  <si>
    <t>36.34000015258789</t>
  </si>
  <si>
    <t>36.685001373291016</t>
  </si>
  <si>
    <t>36.880001068115234</t>
  </si>
  <si>
    <t>37.060001373291016</t>
  </si>
  <si>
    <t>36.915000915527344</t>
  </si>
  <si>
    <t>37.775001525878906</t>
  </si>
  <si>
    <t>38.224998474121094</t>
  </si>
  <si>
    <t>38.505001068115234</t>
  </si>
  <si>
    <t>37.29999923706055</t>
  </si>
  <si>
    <t>37.30500030517578</t>
  </si>
  <si>
    <t>38.345001220703125</t>
  </si>
  <si>
    <t>38.64500045776367</t>
  </si>
  <si>
    <t>39.404998779296875</t>
  </si>
  <si>
    <t>40.01499938964844</t>
  </si>
  <si>
    <t>40.505001068115234</t>
  </si>
  <si>
    <t>40.71500015258789</t>
  </si>
  <si>
    <t>40.91999816894531</t>
  </si>
  <si>
    <t>39.724998474121094</t>
  </si>
  <si>
    <t>40.375</t>
  </si>
  <si>
    <t>39.70500183105469</t>
  </si>
  <si>
    <t>40.125</t>
  </si>
  <si>
    <t>42.55500030517578</t>
  </si>
  <si>
    <t>42.10499954223633</t>
  </si>
  <si>
    <t>43.880001068115234</t>
  </si>
  <si>
    <t>41.1349983215332</t>
  </si>
  <si>
    <t>41.630001068115234</t>
  </si>
  <si>
    <t>40.724998474121094</t>
  </si>
  <si>
    <t>38.55500030517578</t>
  </si>
  <si>
    <t>38.540000915527344</t>
  </si>
  <si>
    <t>38.880001068115234</t>
  </si>
  <si>
    <t>38.685001373291016</t>
  </si>
  <si>
    <t>39.04499816894531</t>
  </si>
  <si>
    <t>39.43000030517578</t>
  </si>
  <si>
    <t>39.23500061035156</t>
  </si>
  <si>
    <t>39.20500183105469</t>
  </si>
  <si>
    <t>40.47999954223633</t>
  </si>
  <si>
    <t>40.334999084472656</t>
  </si>
  <si>
    <t>42.45000076293945</t>
  </si>
  <si>
    <t>42.16999816894531</t>
  </si>
  <si>
    <t>42.57500076293945</t>
  </si>
  <si>
    <t>42.96500015258789</t>
  </si>
  <si>
    <t>41.46500015258789</t>
  </si>
  <si>
    <t>41.720001220703125</t>
  </si>
  <si>
    <t>42.29499816894531</t>
  </si>
  <si>
    <t>42.290000915527344</t>
  </si>
  <si>
    <t>42.470001220703125</t>
  </si>
  <si>
    <t>42.19499969482422</t>
  </si>
  <si>
    <t>44.67499923706055</t>
  </si>
  <si>
    <t>44.13999938964844</t>
  </si>
  <si>
    <t>42.67499923706055</t>
  </si>
  <si>
    <t>43.61000061035156</t>
  </si>
  <si>
    <t>44.474998474121094</t>
  </si>
  <si>
    <t>44.16999816894531</t>
  </si>
  <si>
    <t>44.685001373291016</t>
  </si>
  <si>
    <t>47.96500015258789</t>
  </si>
  <si>
    <t>48.025001525878906</t>
  </si>
  <si>
    <t>48.21500015258789</t>
  </si>
  <si>
    <t>49.40999984741211</t>
  </si>
  <si>
    <t>49.63999938964844</t>
  </si>
  <si>
    <t>49.665000915527344</t>
  </si>
  <si>
    <t>49.130001068115234</t>
  </si>
  <si>
    <t>49.67499923706055</t>
  </si>
  <si>
    <t>50.52000045776367</t>
  </si>
  <si>
    <t>49.095001220703125</t>
  </si>
  <si>
    <t>49.375</t>
  </si>
  <si>
    <t>49.54499816894531</t>
  </si>
  <si>
    <t>48.8849983215332</t>
  </si>
  <si>
    <t>49.70000076293945</t>
  </si>
  <si>
    <t>50.18000030517578</t>
  </si>
  <si>
    <t>48.32500076293945</t>
  </si>
  <si>
    <t>45.01499938964844</t>
  </si>
  <si>
    <t>45.380001068115234</t>
  </si>
  <si>
    <t>47.845001220703125</t>
  </si>
  <si>
    <t>48.20500183105469</t>
  </si>
  <si>
    <t>47.814998626708984</t>
  </si>
  <si>
    <t>48.53499984741211</t>
  </si>
  <si>
    <t>47.55500030517578</t>
  </si>
  <si>
    <t>48.084999084472656</t>
  </si>
  <si>
    <t>48.07500076293945</t>
  </si>
  <si>
    <t>49.34000015258789</t>
  </si>
  <si>
    <t>52.04999923706055</t>
  </si>
  <si>
    <t>50.900001525878906</t>
  </si>
  <si>
    <t>51.53499984741211</t>
  </si>
  <si>
    <t>50.94499969482422</t>
  </si>
  <si>
    <t>51.095001220703125</t>
  </si>
  <si>
    <t>51.85499954223633</t>
  </si>
  <si>
    <t>50.39500045776367</t>
  </si>
  <si>
    <t>46.97999954223633</t>
  </si>
  <si>
    <t>48.38999938964844</t>
  </si>
  <si>
    <t>49.41999816894531</t>
  </si>
  <si>
    <t>50.93000030517578</t>
  </si>
  <si>
    <t>49.93000030517578</t>
  </si>
  <si>
    <t>49.529998779296875</t>
  </si>
  <si>
    <t>51.15999984741211</t>
  </si>
  <si>
    <t>51.67499923706055</t>
  </si>
  <si>
    <t>50.650001525878906</t>
  </si>
  <si>
    <t>48.63999938964844</t>
  </si>
  <si>
    <t>49.744998931884766</t>
  </si>
  <si>
    <t>50.040000915527344</t>
  </si>
  <si>
    <t>50.224998474121094</t>
  </si>
  <si>
    <t>49.98500061035156</t>
  </si>
  <si>
    <t>49.57500076293945</t>
  </si>
  <si>
    <t>46.904998779296875</t>
  </si>
  <si>
    <t>46.0099983215332</t>
  </si>
  <si>
    <t>47.029998779296875</t>
  </si>
  <si>
    <t>47.3650016784668</t>
  </si>
  <si>
    <t>48.27000045776367</t>
  </si>
  <si>
    <t>47.540000915527344</t>
  </si>
  <si>
    <t>47.849998474121094</t>
  </si>
  <si>
    <t>48.20000076293945</t>
  </si>
  <si>
    <t>46.755001068115234</t>
  </si>
  <si>
    <t>47.7400016784668</t>
  </si>
  <si>
    <t>46.78499984741211</t>
  </si>
  <si>
    <t>46.18000030517578</t>
  </si>
  <si>
    <t>43.71500015258789</t>
  </si>
  <si>
    <t>45.0</t>
  </si>
  <si>
    <t>42.494998931884766</t>
  </si>
  <si>
    <t>43.650001525878906</t>
  </si>
  <si>
    <t>44.625</t>
  </si>
  <si>
    <t>46.08000183105469</t>
  </si>
  <si>
    <t>46.040000915527344</t>
  </si>
  <si>
    <t>46.04999923706055</t>
  </si>
  <si>
    <t>43.59000015258789</t>
  </si>
  <si>
    <t>43.459999084472656</t>
  </si>
  <si>
    <t>42.07500076293945</t>
  </si>
  <si>
    <t>43.654998779296875</t>
  </si>
  <si>
    <t>43.154998779296875</t>
  </si>
  <si>
    <t>42.834999084472656</t>
  </si>
  <si>
    <t>40.7599983215332</t>
  </si>
  <si>
    <t>40.994998931884766</t>
  </si>
  <si>
    <t>40.599998474121094</t>
  </si>
  <si>
    <t>40.30500030517578</t>
  </si>
  <si>
    <t>40.07500076293945</t>
  </si>
  <si>
    <t>37.5</t>
  </si>
  <si>
    <t>34.97999954223633</t>
  </si>
  <si>
    <t>36.07500076293945</t>
  </si>
  <si>
    <t>34.935001373291016</t>
  </si>
  <si>
    <t>34.314998626708984</t>
  </si>
  <si>
    <t>33.66999816894531</t>
  </si>
  <si>
    <t>34.529998779296875</t>
  </si>
  <si>
    <t>35.39500045776367</t>
  </si>
  <si>
    <t>34.08000183105469</t>
  </si>
  <si>
    <t>33.68000030517578</t>
  </si>
  <si>
    <t>34.290000915527344</t>
  </si>
  <si>
    <t>42.03499984741211</t>
  </si>
  <si>
    <t>42.71500015258789</t>
  </si>
  <si>
    <t>40.45000076293945</t>
  </si>
  <si>
    <t>38.665000915527344</t>
  </si>
  <si>
    <t>36.279998779296875</t>
  </si>
  <si>
    <t>37.2400016784668</t>
  </si>
  <si>
    <t>36.290000915527344</t>
  </si>
  <si>
    <t>38.14500045776367</t>
  </si>
  <si>
    <t>39.970001220703125</t>
  </si>
  <si>
    <t>41.48500061035156</t>
  </si>
  <si>
    <t>41.904998779296875</t>
  </si>
  <si>
    <t>41.845001220703125</t>
  </si>
  <si>
    <t>41.54499816894531</t>
  </si>
  <si>
    <t>40.904998779296875</t>
  </si>
  <si>
    <t>40.5099983215332</t>
  </si>
  <si>
    <t>42.13999938964844</t>
  </si>
  <si>
    <t>42.224998474121094</t>
  </si>
  <si>
    <t>41.439998626708984</t>
  </si>
  <si>
    <t>41.470001220703125</t>
  </si>
  <si>
    <t>42.349998474121094</t>
  </si>
  <si>
    <t>42.91999816894531</t>
  </si>
  <si>
    <t>42.98500061035156</t>
  </si>
  <si>
    <t>43.540000915527344</t>
  </si>
  <si>
    <t>43.47999954223633</t>
  </si>
  <si>
    <t>43.08000183105469</t>
  </si>
  <si>
    <t>43.709999084472656</t>
  </si>
  <si>
    <t>46.93000030517578</t>
  </si>
  <si>
    <t>46.9900016784668</t>
  </si>
  <si>
    <t>44.79999923706055</t>
  </si>
  <si>
    <t>43.939998626708984</t>
  </si>
  <si>
    <t>42.72999954223633</t>
  </si>
  <si>
    <t>36.56999969482422</t>
  </si>
  <si>
    <t>37.439998626708984</t>
  </si>
  <si>
    <t>37.88999938964844</t>
  </si>
  <si>
    <t>37.7599983215332</t>
  </si>
  <si>
    <t>37.91999816894531</t>
  </si>
  <si>
    <t>36.25</t>
  </si>
  <si>
    <t>36.560001373291016</t>
  </si>
  <si>
    <t>37.77000045776367</t>
  </si>
  <si>
    <t>37.689998626708984</t>
  </si>
  <si>
    <t>35.91999816894531</t>
  </si>
  <si>
    <t>37.52000045776367</t>
  </si>
  <si>
    <t>41.5099983215332</t>
  </si>
  <si>
    <t>41.68000030517578</t>
  </si>
  <si>
    <t>42.63999938964844</t>
  </si>
  <si>
    <t>39.650001525878906</t>
  </si>
  <si>
    <t>39.459999084472656</t>
  </si>
  <si>
    <t>39.7400016784668</t>
  </si>
  <si>
    <t>40.939998626708984</t>
  </si>
  <si>
    <t>41.09000015258789</t>
  </si>
  <si>
    <t>42.060001373291016</t>
  </si>
  <si>
    <t>43.0099983215332</t>
  </si>
  <si>
    <t>42.22999954223633</t>
  </si>
  <si>
    <t>39.630001068115234</t>
  </si>
  <si>
    <t>38.93000030517578</t>
  </si>
  <si>
    <t>38.7400016784668</t>
  </si>
  <si>
    <t>38.61000061035156</t>
  </si>
  <si>
    <t>39.61000061035156</t>
  </si>
  <si>
    <t>39.900001525878906</t>
  </si>
  <si>
    <t>38.630001068115234</t>
  </si>
  <si>
    <t>38.40999984741211</t>
  </si>
  <si>
    <t>37.81999969482422</t>
  </si>
  <si>
    <t>38.119998931884766</t>
  </si>
  <si>
    <t>31.809999465942383</t>
  </si>
  <si>
    <t>30.940000534057617</t>
  </si>
  <si>
    <t>30.790000915527344</t>
  </si>
  <si>
    <t>31.59000015258789</t>
  </si>
  <si>
    <t>31.56999969482422</t>
  </si>
  <si>
    <t>31.81999969482422</t>
  </si>
  <si>
    <t>31.170000076293945</t>
  </si>
  <si>
    <t>31.940000534057617</t>
  </si>
  <si>
    <t>32.099998474121094</t>
  </si>
  <si>
    <t>30.8700008392334</t>
  </si>
  <si>
    <t>30.469999313354492</t>
  </si>
  <si>
    <t>30.030000686645508</t>
  </si>
  <si>
    <t>30.43000030517578</t>
  </si>
  <si>
    <t>32.27000045776367</t>
  </si>
  <si>
    <t>32.9900016784668</t>
  </si>
  <si>
    <t>32.2599983215332</t>
  </si>
  <si>
    <t>30.389999389648438</t>
  </si>
  <si>
    <t>30.110000610351562</t>
  </si>
  <si>
    <t>30.049999237060547</t>
  </si>
  <si>
    <t>29.389999389648438</t>
  </si>
  <si>
    <t>29.290000915527344</t>
  </si>
  <si>
    <t>29.309999465942383</t>
  </si>
  <si>
    <t>29.420000076293945</t>
  </si>
  <si>
    <t>29.229999542236328</t>
  </si>
  <si>
    <t>29.8700008392334</t>
  </si>
  <si>
    <t>30.540000915527344</t>
  </si>
  <si>
    <t>30.3799991607666</t>
  </si>
  <si>
    <t>30.079999923706055</t>
  </si>
  <si>
    <t>30.139999389648438</t>
  </si>
  <si>
    <t>29.020000457763672</t>
  </si>
  <si>
    <t>28.450000762939453</t>
  </si>
  <si>
    <t>28.540000915527344</t>
  </si>
  <si>
    <t>29.299999237060547</t>
  </si>
  <si>
    <t>19.420000076293945</t>
  </si>
  <si>
    <t>22.950000762939453</t>
  </si>
  <si>
    <t>18.299999237060547</t>
  </si>
  <si>
    <t>17.809999465942383</t>
  </si>
  <si>
    <t>12.050000190734863</t>
  </si>
  <si>
    <t>11.609999656677246</t>
  </si>
  <si>
    <t>12.010000228881836</t>
  </si>
  <si>
    <t>12.170000076293945</t>
  </si>
  <si>
    <t>12.40999984741211</t>
  </si>
  <si>
    <t>12.760000228881836</t>
  </si>
  <si>
    <t>12.850000381469727</t>
  </si>
  <si>
    <t>13.09000015258789</t>
  </si>
  <si>
    <t>12.680000305175781</t>
  </si>
  <si>
    <t>12.880000114440918</t>
  </si>
  <si>
    <t>13.569999694824219</t>
  </si>
  <si>
    <t>13.289999961853027</t>
  </si>
  <si>
    <t>13.149999618530273</t>
  </si>
  <si>
    <t>13.010000228881836</t>
  </si>
  <si>
    <t>13.630000114440918</t>
  </si>
  <si>
    <t>13.619999885559082</t>
  </si>
  <si>
    <t>15.510000228881836</t>
  </si>
  <si>
    <t>15.5</t>
  </si>
  <si>
    <t>15.65999984741211</t>
  </si>
  <si>
    <t>15.729999542236328</t>
  </si>
  <si>
    <t>15.520000457763672</t>
  </si>
  <si>
    <t>15.029999732971191</t>
  </si>
  <si>
    <t>15.869999885559082</t>
  </si>
  <si>
    <t>15.979999542236328</t>
  </si>
  <si>
    <t>15.109999656677246</t>
  </si>
  <si>
    <t>15.300000190734863</t>
  </si>
  <si>
    <t>15.119999885559082</t>
  </si>
  <si>
    <t>13.829999923706055</t>
  </si>
  <si>
    <t>14.989999771118164</t>
  </si>
  <si>
    <t>14.619999885559082</t>
  </si>
  <si>
    <t>14.529999732971191</t>
  </si>
  <si>
    <t>14.109999656677246</t>
  </si>
  <si>
    <t>13.100000381469727</t>
  </si>
  <si>
    <t>13.260000228881836</t>
  </si>
  <si>
    <t>15.779999732971191</t>
  </si>
  <si>
    <t>18.8799991607666</t>
  </si>
  <si>
    <t>22.760000228881836</t>
  </si>
  <si>
    <t>18.530000686645508</t>
  </si>
  <si>
    <t>23.34000015258789</t>
  </si>
  <si>
    <t>23.700000762939453</t>
  </si>
  <si>
    <t>17.81999969482422</t>
  </si>
  <si>
    <t>22.15999984741211</t>
  </si>
  <si>
    <t>22.469999313354492</t>
  </si>
  <si>
    <t>23.739999771118164</t>
  </si>
  <si>
    <t>23.8700008392334</t>
  </si>
  <si>
    <t>24.270000457763672</t>
  </si>
  <si>
    <t>24.700000762939453</t>
  </si>
  <si>
    <t>25.68000030517578</t>
  </si>
  <si>
    <t>26.18000030517578</t>
  </si>
  <si>
    <t>26.600000381469727</t>
  </si>
  <si>
    <t>26.959999084472656</t>
  </si>
  <si>
    <t>25.06999969482422</t>
  </si>
  <si>
    <t>25.350000381469727</t>
  </si>
  <si>
    <t>25.149999618530273</t>
  </si>
  <si>
    <t>25.530000686645508</t>
  </si>
  <si>
    <t>26.489999771118164</t>
  </si>
  <si>
    <t>27.299999237060547</t>
  </si>
  <si>
    <t>27.510000228881836</t>
  </si>
  <si>
    <t>26.93000030517578</t>
  </si>
  <si>
    <t>26.950000762939453</t>
  </si>
  <si>
    <t>26.639999389648438</t>
  </si>
  <si>
    <t>27.239999771118164</t>
  </si>
  <si>
    <t>20.190000534057617</t>
  </si>
  <si>
    <t>18.649999618530273</t>
  </si>
  <si>
    <t>19.790000915527344</t>
  </si>
  <si>
    <t>17.59000015258789</t>
  </si>
  <si>
    <t>17.559999465942383</t>
  </si>
  <si>
    <t>15.479999542236328</t>
  </si>
  <si>
    <t>14.819999694824219</t>
  </si>
  <si>
    <t>14.1899995803833</t>
  </si>
  <si>
    <t>10.8100004196167</t>
  </si>
  <si>
    <t>8.170000076293945</t>
  </si>
  <si>
    <t>8.0600004196167</t>
  </si>
  <si>
    <t>9.149999618530273</t>
  </si>
  <si>
    <t>9.4399995803833</t>
  </si>
  <si>
    <t>7.789999961853027</t>
  </si>
  <si>
    <t>8.220000267028809</t>
  </si>
  <si>
    <t>9.520000457763672</t>
  </si>
  <si>
    <t>10.430000305175781</t>
  </si>
  <si>
    <t>9.8100004196167</t>
  </si>
  <si>
    <t>9.850000381469727</t>
  </si>
  <si>
    <t>10.829999923706055</t>
  </si>
  <si>
    <t>10.869999885559082</t>
  </si>
  <si>
    <t>10.420000076293945</t>
  </si>
  <si>
    <t>8.630000114440918</t>
  </si>
  <si>
    <t>7.710000038146973</t>
  </si>
  <si>
    <t>8.229999542236328</t>
  </si>
  <si>
    <t>7.809999942779541</t>
  </si>
  <si>
    <t>8.880000114440918</t>
  </si>
  <si>
    <t>9.40999984741211</t>
  </si>
  <si>
    <t>11.100000381469727</t>
  </si>
  <si>
    <t>9.739999771118164</t>
  </si>
  <si>
    <t>9.579999923706055</t>
  </si>
  <si>
    <t>9.390000343322754</t>
  </si>
  <si>
    <t>10.5</t>
  </si>
  <si>
    <t>11.199999809265137</t>
  </si>
  <si>
    <t>10.520000457763672</t>
  </si>
  <si>
    <t>10.609999656677246</t>
  </si>
  <si>
    <t>10.329999923706055</t>
  </si>
  <si>
    <t>10.979999542236328</t>
  </si>
  <si>
    <t>11.010000228881836</t>
  </si>
  <si>
    <t>10.84000015258789</t>
  </si>
  <si>
    <t>9.920000076293945</t>
  </si>
  <si>
    <t>10.949999809265137</t>
  </si>
  <si>
    <t>11.720000267028809</t>
  </si>
  <si>
    <t>11.520000457763672</t>
  </si>
  <si>
    <t>11.15999984741211</t>
  </si>
  <si>
    <t>11.079999923706055</t>
  </si>
  <si>
    <t>11.859999656677246</t>
  </si>
  <si>
    <t>12.15999984741211</t>
  </si>
  <si>
    <t>11.6899995803833</t>
  </si>
  <si>
    <t>12.550000190734863</t>
  </si>
  <si>
    <t>13.9399995803833</t>
  </si>
  <si>
    <t>13.930000305175781</t>
  </si>
  <si>
    <t>13.670000076293945</t>
  </si>
  <si>
    <t>13.84000015258789</t>
  </si>
  <si>
    <t>14.399999618530273</t>
  </si>
  <si>
    <t>14.970000267028809</t>
  </si>
  <si>
    <t>14.8100004196167</t>
  </si>
  <si>
    <t>14.510000228881836</t>
  </si>
  <si>
    <t>14.329999923706055</t>
  </si>
  <si>
    <t>17.239999771118164</t>
  </si>
  <si>
    <t>17.350000381469727</t>
  </si>
  <si>
    <t>17.969999313354492</t>
  </si>
  <si>
    <t>22.450000762939453</t>
  </si>
  <si>
    <t>22.93000030517578</t>
  </si>
  <si>
    <t>23.479999542236328</t>
  </si>
  <si>
    <t>23.520000457763672</t>
  </si>
  <si>
    <t>24.030000686645508</t>
  </si>
  <si>
    <t>24.40999984741211</t>
  </si>
  <si>
    <t>24.170000076293945</t>
  </si>
  <si>
    <t>24.469999313354492</t>
  </si>
  <si>
    <t>22.780000686645508</t>
  </si>
  <si>
    <t>24.809999465942383</t>
  </si>
  <si>
    <t>25.0</t>
  </si>
  <si>
    <t>25.610000610351562</t>
  </si>
  <si>
    <t>25.450000762939453</t>
  </si>
  <si>
    <t>volume</t>
  </si>
  <si>
    <t>3591600.0</t>
  </si>
  <si>
    <t>7147600.0</t>
  </si>
  <si>
    <t>7748800.0</t>
  </si>
  <si>
    <t>5930800.0</t>
  </si>
  <si>
    <t>4548200.0</t>
  </si>
  <si>
    <t>3034200.0</t>
  </si>
  <si>
    <t>3150000.0</t>
  </si>
  <si>
    <t>2925600.0</t>
  </si>
  <si>
    <t>4109800.0</t>
  </si>
  <si>
    <t>3467400.0</t>
  </si>
  <si>
    <t>5010600.0</t>
  </si>
  <si>
    <t>5030600.0</t>
  </si>
  <si>
    <t>4968800.0</t>
  </si>
  <si>
    <t>6830000.0</t>
  </si>
  <si>
    <t>4372800.0</t>
  </si>
  <si>
    <t>5022600.0</t>
  </si>
  <si>
    <t>5357800.0</t>
  </si>
  <si>
    <t>3591200.0</t>
  </si>
  <si>
    <t>4797400.0</t>
  </si>
  <si>
    <t>4787600.0</t>
  </si>
  <si>
    <t>5351200.0</t>
  </si>
  <si>
    <t>4900400.0</t>
  </si>
  <si>
    <t>8923400.0</t>
  </si>
  <si>
    <t>22097600.0</t>
  </si>
  <si>
    <t>5889200.0</t>
  </si>
  <si>
    <t>6428200.0</t>
  </si>
  <si>
    <t>4014400.0</t>
  </si>
  <si>
    <t>3520600.0</t>
  </si>
  <si>
    <t>2811800.0</t>
  </si>
  <si>
    <t>3146400.0</t>
  </si>
  <si>
    <t>5519800.0</t>
  </si>
  <si>
    <t>2896800.0</t>
  </si>
  <si>
    <t>2639800.0</t>
  </si>
  <si>
    <t>3613000.0</t>
  </si>
  <si>
    <t>4069000.0</t>
  </si>
  <si>
    <t>2817600.0</t>
  </si>
  <si>
    <t>3970600.0</t>
  </si>
  <si>
    <t>3398000.0</t>
  </si>
  <si>
    <t>3304200.0</t>
  </si>
  <si>
    <t>4475800.0</t>
  </si>
  <si>
    <t>4324600.0</t>
  </si>
  <si>
    <t>3852800.0</t>
  </si>
  <si>
    <t>3987400.0</t>
  </si>
  <si>
    <t>2259800.0</t>
  </si>
  <si>
    <t>2684800.0</t>
  </si>
  <si>
    <t>2388200.0</t>
  </si>
  <si>
    <t>2319800.0</t>
  </si>
  <si>
    <t>3179800.0</t>
  </si>
  <si>
    <t>2609000.0</t>
  </si>
  <si>
    <t>2747000.0</t>
  </si>
  <si>
    <t>5007400.0</t>
  </si>
  <si>
    <t>4422800.0</t>
  </si>
  <si>
    <t>3153400.0</t>
  </si>
  <si>
    <t>5031400.0</t>
  </si>
  <si>
    <t>3691200.0</t>
  </si>
  <si>
    <t>2210400.0</t>
  </si>
  <si>
    <t>3903000.0</t>
  </si>
  <si>
    <t>5178400.0</t>
  </si>
  <si>
    <t>4094400.0</t>
  </si>
  <si>
    <t>2491200.0</t>
  </si>
  <si>
    <t>4052000.0</t>
  </si>
  <si>
    <t>4865600.0</t>
  </si>
  <si>
    <t>3195800.0</t>
  </si>
  <si>
    <t>2841400.0</t>
  </si>
  <si>
    <t>2483400.0</t>
  </si>
  <si>
    <t>4192200.0</t>
  </si>
  <si>
    <t>4951600.0</t>
  </si>
  <si>
    <t>4152400.0</t>
  </si>
  <si>
    <t>6803200.0</t>
  </si>
  <si>
    <t>5551200.0</t>
  </si>
  <si>
    <t>4079000.0</t>
  </si>
  <si>
    <t>4126400.0</t>
  </si>
  <si>
    <t>4649800.0</t>
  </si>
  <si>
    <t>11319000.0</t>
  </si>
  <si>
    <t>24559000.0</t>
  </si>
  <si>
    <t>12511200.0</t>
  </si>
  <si>
    <t>7181600.0</t>
  </si>
  <si>
    <t>4162000.0</t>
  </si>
  <si>
    <t>4564000.0</t>
  </si>
  <si>
    <t>5967400.0</t>
  </si>
  <si>
    <t>8280800.0</t>
  </si>
  <si>
    <t>6638000.0</t>
  </si>
  <si>
    <t>4969000.0</t>
  </si>
  <si>
    <t>5220400.0</t>
  </si>
  <si>
    <t>4146200.0</t>
  </si>
  <si>
    <t>4695000.0</t>
  </si>
  <si>
    <t>3843000.0</t>
  </si>
  <si>
    <t>4571800.0</t>
  </si>
  <si>
    <t>3670400.0</t>
  </si>
  <si>
    <t>2453000.0</t>
  </si>
  <si>
    <t>2800000.0</t>
  </si>
  <si>
    <t>3178800.0</t>
  </si>
  <si>
    <t>2296800.0</t>
  </si>
  <si>
    <t>3069400.0</t>
  </si>
  <si>
    <t>2584200.0</t>
  </si>
  <si>
    <t>2621400.0</t>
  </si>
  <si>
    <t>2225400.0</t>
  </si>
  <si>
    <t>2978400.0</t>
  </si>
  <si>
    <t>2854800.0</t>
  </si>
  <si>
    <t>4478800.0</t>
  </si>
  <si>
    <t>3083600.0</t>
  </si>
  <si>
    <t>4403600.0</t>
  </si>
  <si>
    <t>2659000.0</t>
  </si>
  <si>
    <t>3161800.0</t>
  </si>
  <si>
    <t>2318600.0</t>
  </si>
  <si>
    <t>3132600.0</t>
  </si>
  <si>
    <t>7254400.0</t>
  </si>
  <si>
    <t>2948600.0</t>
  </si>
  <si>
    <t>2178200.0</t>
  </si>
  <si>
    <t>2659200.0</t>
  </si>
  <si>
    <t>3111600.0</t>
  </si>
  <si>
    <t>1844600.0</t>
  </si>
  <si>
    <t>1961600.0</t>
  </si>
  <si>
    <t>3823200.0</t>
  </si>
  <si>
    <t>2853000.0</t>
  </si>
  <si>
    <t>2995800.0</t>
  </si>
  <si>
    <t>3528000.0</t>
  </si>
  <si>
    <t>4089200.0</t>
  </si>
  <si>
    <t>3630400.0</t>
  </si>
  <si>
    <t>2913600.0</t>
  </si>
  <si>
    <t>2892600.0</t>
  </si>
  <si>
    <t>4415800.0</t>
  </si>
  <si>
    <t>4312200.0</t>
  </si>
  <si>
    <t>3740400.0</t>
  </si>
  <si>
    <t>3215200.0</t>
  </si>
  <si>
    <t>2103200.0</t>
  </si>
  <si>
    <t>1775600.0</t>
  </si>
  <si>
    <t>2797400.0</t>
  </si>
  <si>
    <t>3466200.0</t>
  </si>
  <si>
    <t>3840000.0</t>
  </si>
  <si>
    <t>3368000.0</t>
  </si>
  <si>
    <t>5443600.0</t>
  </si>
  <si>
    <t>3714800.0</t>
  </si>
  <si>
    <t>2746800.0</t>
  </si>
  <si>
    <t>12416600.0</t>
  </si>
  <si>
    <t>5413200.0</t>
  </si>
  <si>
    <t>5391800.0</t>
  </si>
  <si>
    <t>3946000.0</t>
  </si>
  <si>
    <t>6086600.0</t>
  </si>
  <si>
    <t>20061000.0</t>
  </si>
  <si>
    <t>7970400.0</t>
  </si>
  <si>
    <t>5986000.0</t>
  </si>
  <si>
    <t>5463600.0</t>
  </si>
  <si>
    <t>4329400.0</t>
  </si>
  <si>
    <t>3519800.0</t>
  </si>
  <si>
    <t>4717400.0</t>
  </si>
  <si>
    <t>5072400.0</t>
  </si>
  <si>
    <t>2943800.0</t>
  </si>
  <si>
    <t>4125600.0</t>
  </si>
  <si>
    <t>4845400.0</t>
  </si>
  <si>
    <t>4943600.0</t>
  </si>
  <si>
    <t>4149400.0</t>
  </si>
  <si>
    <t>3090600.0</t>
  </si>
  <si>
    <t>4995000.0</t>
  </si>
  <si>
    <t>3742600.0</t>
  </si>
  <si>
    <t>2756000.0</t>
  </si>
  <si>
    <t>3352200.0</t>
  </si>
  <si>
    <t>2554200.0</t>
  </si>
  <si>
    <t>2391600.0</t>
  </si>
  <si>
    <t>4402000.0</t>
  </si>
  <si>
    <t>13940800.0</t>
  </si>
  <si>
    <t>18842600.0</t>
  </si>
  <si>
    <t>10651400.0</t>
  </si>
  <si>
    <t>7532600.0</t>
  </si>
  <si>
    <t>9563400.0</t>
  </si>
  <si>
    <t>5995200.0</t>
  </si>
  <si>
    <t>4242600.0</t>
  </si>
  <si>
    <t>5676200.0</t>
  </si>
  <si>
    <t>5916400.0</t>
  </si>
  <si>
    <t>5252400.0</t>
  </si>
  <si>
    <t>3390000.0</t>
  </si>
  <si>
    <t>3990000.0</t>
  </si>
  <si>
    <t>4187800.0</t>
  </si>
  <si>
    <t>4384000.0</t>
  </si>
  <si>
    <t>2772400.0</t>
  </si>
  <si>
    <t>2926600.0</t>
  </si>
  <si>
    <t>4463800.0</t>
  </si>
  <si>
    <t>13613600.0</t>
  </si>
  <si>
    <t>10519800.0</t>
  </si>
  <si>
    <t>9855200.0</t>
  </si>
  <si>
    <t>4229400.0</t>
  </si>
  <si>
    <t>3534600.0</t>
  </si>
  <si>
    <t>3128600.0</t>
  </si>
  <si>
    <t>3777800.0</t>
  </si>
  <si>
    <t>6190000.0</t>
  </si>
  <si>
    <t>7753200.0</t>
  </si>
  <si>
    <t>10559200.0</t>
  </si>
  <si>
    <t>8720000.0</t>
  </si>
  <si>
    <t>5532000.0</t>
  </si>
  <si>
    <t>5132600.0</t>
  </si>
  <si>
    <t>4352200.0</t>
  </si>
  <si>
    <t>4278200.0</t>
  </si>
  <si>
    <t>6338800.0</t>
  </si>
  <si>
    <t>3836200.0</t>
  </si>
  <si>
    <t>3435800.0</t>
  </si>
  <si>
    <t>3365400.0</t>
  </si>
  <si>
    <t>5676600.0</t>
  </si>
  <si>
    <t>7343400.0</t>
  </si>
  <si>
    <t>4554000.0</t>
  </si>
  <si>
    <t>5717200.0</t>
  </si>
  <si>
    <t>4899000.0</t>
  </si>
  <si>
    <t>4764600.0</t>
  </si>
  <si>
    <t>7909800.0</t>
  </si>
  <si>
    <t>27536200.0</t>
  </si>
  <si>
    <t>18838400.0</t>
  </si>
  <si>
    <t>7421200.0</t>
  </si>
  <si>
    <t>5056400.0</t>
  </si>
  <si>
    <t>4804800.0</t>
  </si>
  <si>
    <t>4664400.0</t>
  </si>
  <si>
    <t>4631400.0</t>
  </si>
  <si>
    <t>3684800.0</t>
  </si>
  <si>
    <t>4072200.0</t>
  </si>
  <si>
    <t>4528600.0</t>
  </si>
  <si>
    <t>4193600.0</t>
  </si>
  <si>
    <t>3412200.0</t>
  </si>
  <si>
    <t>4063000.0</t>
  </si>
  <si>
    <t>4187400.0</t>
  </si>
  <si>
    <t>5862000.0</t>
  </si>
  <si>
    <t>6131600.0</t>
  </si>
  <si>
    <t>14514600.0</t>
  </si>
  <si>
    <t>7146600.0</t>
  </si>
  <si>
    <t>20887400.0</t>
  </si>
  <si>
    <t>8461200.0</t>
  </si>
  <si>
    <t>7789400.0</t>
  </si>
  <si>
    <t>10562000.0</t>
  </si>
  <si>
    <t>6873200.0</t>
  </si>
  <si>
    <t>4099800.0</t>
  </si>
  <si>
    <t>3094600.0</t>
  </si>
  <si>
    <t>3640000.0</t>
  </si>
  <si>
    <t>9732800.0</t>
  </si>
  <si>
    <t>5522200.0</t>
  </si>
  <si>
    <t>4982800.0</t>
  </si>
  <si>
    <t>6956200.0</t>
  </si>
  <si>
    <t>7718400.0</t>
  </si>
  <si>
    <t>4413400.0</t>
  </si>
  <si>
    <t>5901800.0</t>
  </si>
  <si>
    <t>4893400.0</t>
  </si>
  <si>
    <t>3463200.0</t>
  </si>
  <si>
    <t>8239000.0</t>
  </si>
  <si>
    <t>5701800.0</t>
  </si>
  <si>
    <t>6314000.0</t>
  </si>
  <si>
    <t>6566400.0</t>
  </si>
  <si>
    <t>7065000.0</t>
  </si>
  <si>
    <t>3538000.0</t>
  </si>
  <si>
    <t>11594400.0</t>
  </si>
  <si>
    <t>8235600.0</t>
  </si>
  <si>
    <t>3160800.0</t>
  </si>
  <si>
    <t>3317800.0</t>
  </si>
  <si>
    <t>3694600.0</t>
  </si>
  <si>
    <t>3240600.0</t>
  </si>
  <si>
    <t>4709000.0</t>
  </si>
  <si>
    <t>9240600.0</t>
  </si>
  <si>
    <t>5210200.0</t>
  </si>
  <si>
    <t>6250400.0</t>
  </si>
  <si>
    <t>7324000.0</t>
  </si>
  <si>
    <t>9608200.0</t>
  </si>
  <si>
    <t>29036400.0</t>
  </si>
  <si>
    <t>11658000.0</t>
  </si>
  <si>
    <t>10343000.0</t>
  </si>
  <si>
    <t>11225600.0</t>
  </si>
  <si>
    <t>7783400.0</t>
  </si>
  <si>
    <t>8032200.0</t>
  </si>
  <si>
    <t>13514000.0</t>
  </si>
  <si>
    <t>10059600.0</t>
  </si>
  <si>
    <t>6635600.0</t>
  </si>
  <si>
    <t>7125400.0</t>
  </si>
  <si>
    <t>9464400.0</t>
  </si>
  <si>
    <t>11583600.0</t>
  </si>
  <si>
    <t>37161800.0</t>
  </si>
  <si>
    <t>16505400.0</t>
  </si>
  <si>
    <t>9868000.0</t>
  </si>
  <si>
    <t>8203800.0</t>
  </si>
  <si>
    <t>8568800.0</t>
  </si>
  <si>
    <t>6038200.0</t>
  </si>
  <si>
    <t>14051200.0</t>
  </si>
  <si>
    <t>16850600.0</t>
  </si>
  <si>
    <t>11244000.0</t>
  </si>
  <si>
    <t>9535800.0</t>
  </si>
  <si>
    <t>7822400.0</t>
  </si>
  <si>
    <t>7533800.0</t>
  </si>
  <si>
    <t>12209600.0</t>
  </si>
  <si>
    <t>8453600.0</t>
  </si>
  <si>
    <t>5791200.0</t>
  </si>
  <si>
    <t>6023200.0</t>
  </si>
  <si>
    <t>3865600.0</t>
  </si>
  <si>
    <t>4688800.0</t>
  </si>
  <si>
    <t>4832600.0</t>
  </si>
  <si>
    <t>4502400.0</t>
  </si>
  <si>
    <t>5608600.0</t>
  </si>
  <si>
    <t>5497200.0</t>
  </si>
  <si>
    <t>4936600.0</t>
  </si>
  <si>
    <t>3790800.0</t>
  </si>
  <si>
    <t>6458800.0</t>
  </si>
  <si>
    <t>5755400.0</t>
  </si>
  <si>
    <t>5285000.0</t>
  </si>
  <si>
    <t>4677000.0</t>
  </si>
  <si>
    <t>6594600.0</t>
  </si>
  <si>
    <t>3789800.0</t>
  </si>
  <si>
    <t>3455400.0</t>
  </si>
  <si>
    <t>4548400.0</t>
  </si>
  <si>
    <t>3761000.0</t>
  </si>
  <si>
    <t>3596400.0</t>
  </si>
  <si>
    <t>6992800.0</t>
  </si>
  <si>
    <t>7206600.0</t>
  </si>
  <si>
    <t>6269200.0</t>
  </si>
  <si>
    <t>4534400.0</t>
  </si>
  <si>
    <t>4012600.0</t>
  </si>
  <si>
    <t>3346000.0</t>
  </si>
  <si>
    <t>3086000.0</t>
  </si>
  <si>
    <t>3304400.0</t>
  </si>
  <si>
    <t>5371600.0</t>
  </si>
  <si>
    <t>5066000.0</t>
  </si>
  <si>
    <t>3951800.0</t>
  </si>
  <si>
    <t>3958600.0</t>
  </si>
  <si>
    <t>3658000.0</t>
  </si>
  <si>
    <t>4893800.0</t>
  </si>
  <si>
    <t>4896800.0</t>
  </si>
  <si>
    <t>11951500.0</t>
  </si>
  <si>
    <t>15365000.0</t>
  </si>
  <si>
    <t>8177800.0</t>
  </si>
  <si>
    <t>8984000.0</t>
  </si>
  <si>
    <t>5185000.0</t>
  </si>
  <si>
    <t>5095700.0</t>
  </si>
  <si>
    <t>4123600.0</t>
  </si>
  <si>
    <t>3928800.0</t>
  </si>
  <si>
    <t>6672200.0</t>
  </si>
  <si>
    <t>15139100.0</t>
  </si>
  <si>
    <t>8801600.0</t>
  </si>
  <si>
    <t>6684100.0</t>
  </si>
  <si>
    <t>5798600.0</t>
  </si>
  <si>
    <t>6509700.0</t>
  </si>
  <si>
    <t>4575500.0</t>
  </si>
  <si>
    <t>4806100.0</t>
  </si>
  <si>
    <t>5359500.0</t>
  </si>
  <si>
    <t>4646400.0</t>
  </si>
  <si>
    <t>18794900.0</t>
  </si>
  <si>
    <t>6161500.0</t>
  </si>
  <si>
    <t>7356800.0</t>
  </si>
  <si>
    <t>6488600.0</t>
  </si>
  <si>
    <t>5837800.0</t>
  </si>
  <si>
    <t>8009700.0</t>
  </si>
  <si>
    <t>7157200.0</t>
  </si>
  <si>
    <t>5679100.0</t>
  </si>
  <si>
    <t>5324600.0</t>
  </si>
  <si>
    <t>4468000.0</t>
  </si>
  <si>
    <t>4563900.0</t>
  </si>
  <si>
    <t>6572900.0</t>
  </si>
  <si>
    <t>6479200.0</t>
  </si>
  <si>
    <t>5901000.0</t>
  </si>
  <si>
    <t>6858000.0</t>
  </si>
  <si>
    <t>4658900.0</t>
  </si>
  <si>
    <t>4691000.0</t>
  </si>
  <si>
    <t>3880000.0</t>
  </si>
  <si>
    <t>8023300.0</t>
  </si>
  <si>
    <t>19533000.0</t>
  </si>
  <si>
    <t>10277300.0</t>
  </si>
  <si>
    <t>11766100.0</t>
  </si>
  <si>
    <t>10244400.0</t>
  </si>
  <si>
    <t>10425100.0</t>
  </si>
  <si>
    <t>10563600.0</t>
  </si>
  <si>
    <t>6402400.0</t>
  </si>
  <si>
    <t>4760500.0</t>
  </si>
  <si>
    <t>4841300.0</t>
  </si>
  <si>
    <t>4292000.0</t>
  </si>
  <si>
    <t>4318500.0</t>
  </si>
  <si>
    <t>8344700.0</t>
  </si>
  <si>
    <t>6887800.0</t>
  </si>
  <si>
    <t>6964000.0</t>
  </si>
  <si>
    <t>3741400.0</t>
  </si>
  <si>
    <t>3183000.0</t>
  </si>
  <si>
    <t>3234200.0</t>
  </si>
  <si>
    <t>6668600.0</t>
  </si>
  <si>
    <t>6187200.0</t>
  </si>
  <si>
    <t>6180200.0</t>
  </si>
  <si>
    <t>7711500.0</t>
  </si>
  <si>
    <t>4644800.0</t>
  </si>
  <si>
    <t>3801400.0</t>
  </si>
  <si>
    <t>3913000.0</t>
  </si>
  <si>
    <t>2827600.0</t>
  </si>
  <si>
    <t>3242400.0</t>
  </si>
  <si>
    <t>5008800.0</t>
  </si>
  <si>
    <t>2916700.0</t>
  </si>
  <si>
    <t>6523400.0</t>
  </si>
  <si>
    <t>4034700.0</t>
  </si>
  <si>
    <t>3222200.0</t>
  </si>
  <si>
    <t>2742400.0</t>
  </si>
  <si>
    <t>3024100.0</t>
  </si>
  <si>
    <t>2412700.0</t>
  </si>
  <si>
    <t>3564000.0</t>
  </si>
  <si>
    <t>5066100.0</t>
  </si>
  <si>
    <t>4005700.0</t>
  </si>
  <si>
    <t>9363800.0</t>
  </si>
  <si>
    <t>17891900.0</t>
  </si>
  <si>
    <t>9245600.0</t>
  </si>
  <si>
    <t>4356600.0</t>
  </si>
  <si>
    <t>4152800.0</t>
  </si>
  <si>
    <t>3014300.0</t>
  </si>
  <si>
    <t>5453100.0</t>
  </si>
  <si>
    <t>3994400.0</t>
  </si>
  <si>
    <t>2364900.0</t>
  </si>
  <si>
    <t>3711800.0</t>
  </si>
  <si>
    <t>3413100.0</t>
  </si>
  <si>
    <t>2915100.0</t>
  </si>
  <si>
    <t>2626300.0</t>
  </si>
  <si>
    <t>5879900.0</t>
  </si>
  <si>
    <t>3805100.0</t>
  </si>
  <si>
    <t>5000500.0</t>
  </si>
  <si>
    <t>3728200.0</t>
  </si>
  <si>
    <t>3476500.0</t>
  </si>
  <si>
    <t>2124100.0</t>
  </si>
  <si>
    <t>4311800.0</t>
  </si>
  <si>
    <t>2626700.0</t>
  </si>
  <si>
    <t>2901700.0</t>
  </si>
  <si>
    <t>3328000.0</t>
  </si>
  <si>
    <t>3721100.0</t>
  </si>
  <si>
    <t>2407900.0</t>
  </si>
  <si>
    <t>1959700.0</t>
  </si>
  <si>
    <t>3117200.0</t>
  </si>
  <si>
    <t>6536000.0</t>
  </si>
  <si>
    <t>3211100.0</t>
  </si>
  <si>
    <t>6604400.0</t>
  </si>
  <si>
    <t>6317100.0</t>
  </si>
  <si>
    <t>6253800.0</t>
  </si>
  <si>
    <t>4179100.0</t>
  </si>
  <si>
    <t>3295200.0</t>
  </si>
  <si>
    <t>3744500.0</t>
  </si>
  <si>
    <t>3845100.0</t>
  </si>
  <si>
    <t>3272700.0</t>
  </si>
  <si>
    <t>3694400.0</t>
  </si>
  <si>
    <t>3530500.0</t>
  </si>
  <si>
    <t>3982700.0</t>
  </si>
  <si>
    <t>2256700.0</t>
  </si>
  <si>
    <t>4028100.0</t>
  </si>
  <si>
    <t>3346100.0</t>
  </si>
  <si>
    <t>3365500.0</t>
  </si>
  <si>
    <t>4201000.0</t>
  </si>
  <si>
    <t>4419800.0</t>
  </si>
  <si>
    <t>3763700.0</t>
  </si>
  <si>
    <t>3268100.0</t>
  </si>
  <si>
    <t>3742300.0</t>
  </si>
  <si>
    <t>2643000.0</t>
  </si>
  <si>
    <t>2648700.0</t>
  </si>
  <si>
    <t>3160100.0</t>
  </si>
  <si>
    <t>4433800.0</t>
  </si>
  <si>
    <t>2396600.0</t>
  </si>
  <si>
    <t>3154800.0</t>
  </si>
  <si>
    <t>3523500.0</t>
  </si>
  <si>
    <t>2773000.0</t>
  </si>
  <si>
    <t>3032600.0</t>
  </si>
  <si>
    <t>3270400.0</t>
  </si>
  <si>
    <t>2826900.0</t>
  </si>
  <si>
    <t>3541200.0</t>
  </si>
  <si>
    <t>3087200.0</t>
  </si>
  <si>
    <t>3744200.0</t>
  </si>
  <si>
    <t>3831500.0</t>
  </si>
  <si>
    <t>5216400.0</t>
  </si>
  <si>
    <t>58153900.0</t>
  </si>
  <si>
    <t>25682800.0</t>
  </si>
  <si>
    <t>16333800.0</t>
  </si>
  <si>
    <t>9243300.0</t>
  </si>
  <si>
    <t>8174600.0</t>
  </si>
  <si>
    <t>8032100.0</t>
  </si>
  <si>
    <t>9235700.0</t>
  </si>
  <si>
    <t>5458300.0</t>
  </si>
  <si>
    <t>5629700.0</t>
  </si>
  <si>
    <t>4238500.0</t>
  </si>
  <si>
    <t>3917000.0</t>
  </si>
  <si>
    <t>6647500.0</t>
  </si>
  <si>
    <t>5213400.0</t>
  </si>
  <si>
    <t>4070700.0</t>
  </si>
  <si>
    <t>6213500.0</t>
  </si>
  <si>
    <t>5206000.0</t>
  </si>
  <si>
    <t>5001100.0</t>
  </si>
  <si>
    <t>3336300.0</t>
  </si>
  <si>
    <t>9617200.0</t>
  </si>
  <si>
    <t>5278700.0</t>
  </si>
  <si>
    <t>4820000.0</t>
  </si>
  <si>
    <t>3933600.0</t>
  </si>
  <si>
    <t>1885900.0</t>
  </si>
  <si>
    <t>10078600.0</t>
  </si>
  <si>
    <t>4957700.0</t>
  </si>
  <si>
    <t>5201100.0</t>
  </si>
  <si>
    <t>4033400.0</t>
  </si>
  <si>
    <t>7477800.0</t>
  </si>
  <si>
    <t>4825100.0</t>
  </si>
  <si>
    <t>4153200.0</t>
  </si>
  <si>
    <t>5614700.0</t>
  </si>
  <si>
    <t>7117600.0</t>
  </si>
  <si>
    <t>4823900.0</t>
  </si>
  <si>
    <t>4958000.0</t>
  </si>
  <si>
    <t>3493600.0</t>
  </si>
  <si>
    <t>3472900.0</t>
  </si>
  <si>
    <t>3189700.0</t>
  </si>
  <si>
    <t>3795800.0</t>
  </si>
  <si>
    <t>3783700.0</t>
  </si>
  <si>
    <t>4188100.0</t>
  </si>
  <si>
    <t>5116300.0</t>
  </si>
  <si>
    <t>3788200.0</t>
  </si>
  <si>
    <t>1927800.0</t>
  </si>
  <si>
    <t>2476700.0</t>
  </si>
  <si>
    <t>2246100.0</t>
  </si>
  <si>
    <t>2727700.0</t>
  </si>
  <si>
    <t>3712200.0</t>
  </si>
  <si>
    <t>3441900.0</t>
  </si>
  <si>
    <t>3838900.0</t>
  </si>
  <si>
    <t>3248600.0</t>
  </si>
  <si>
    <t>2663500.0</t>
  </si>
  <si>
    <t>1953700.0</t>
  </si>
  <si>
    <t>2149700.0</t>
  </si>
  <si>
    <t>2532300.0</t>
  </si>
  <si>
    <t>3128400.0</t>
  </si>
  <si>
    <t>3538800.0</t>
  </si>
  <si>
    <t>3175600.0</t>
  </si>
  <si>
    <t>5275500.0</t>
  </si>
  <si>
    <t>4362000.0</t>
  </si>
  <si>
    <t>3452900.0</t>
  </si>
  <si>
    <t>4404300.0</t>
  </si>
  <si>
    <t>3843200.0</t>
  </si>
  <si>
    <t>2681300.0</t>
  </si>
  <si>
    <t>2410500.0</t>
  </si>
  <si>
    <t>5833000.0</t>
  </si>
  <si>
    <t>54105500.0</t>
  </si>
  <si>
    <t>17974300.0</t>
  </si>
  <si>
    <t>14655200.0</t>
  </si>
  <si>
    <t>7668600.0</t>
  </si>
  <si>
    <t>7027700.0</t>
  </si>
  <si>
    <t>9775200.0</t>
  </si>
  <si>
    <t>6414600.0</t>
  </si>
  <si>
    <t>6848600.0</t>
  </si>
  <si>
    <t>5047300.0</t>
  </si>
  <si>
    <t>4547600.0</t>
  </si>
  <si>
    <t>5220300.0</t>
  </si>
  <si>
    <t>5644100.0</t>
  </si>
  <si>
    <t>4231600.0</t>
  </si>
  <si>
    <t>3334500.0</t>
  </si>
  <si>
    <t>2998300.0</t>
  </si>
  <si>
    <t>4186000.0</t>
  </si>
  <si>
    <t>3444000.0</t>
  </si>
  <si>
    <t>3933100.0</t>
  </si>
  <si>
    <t>3904400.0</t>
  </si>
  <si>
    <t>7533900.0</t>
  </si>
  <si>
    <t>6624600.0</t>
  </si>
  <si>
    <t>4128000.0</t>
  </si>
  <si>
    <t>5196800.0</t>
  </si>
  <si>
    <t>4557400.0</t>
  </si>
  <si>
    <t>7305200.0</t>
  </si>
  <si>
    <t>8608300.0</t>
  </si>
  <si>
    <t>4796000.0</t>
  </si>
  <si>
    <t>4062700.0</t>
  </si>
  <si>
    <t>3209100.0</t>
  </si>
  <si>
    <t>4246400.0</t>
  </si>
  <si>
    <t>2876100.0</t>
  </si>
  <si>
    <t>3968400.0</t>
  </si>
  <si>
    <t>5567300.0</t>
  </si>
  <si>
    <t>2743100.0</t>
  </si>
  <si>
    <t>3864400.0</t>
  </si>
  <si>
    <t>5893600.0</t>
  </si>
  <si>
    <t>4454600.0</t>
  </si>
  <si>
    <t>8650200.0</t>
  </si>
  <si>
    <t>3545500.0</t>
  </si>
  <si>
    <t>3886200.0</t>
  </si>
  <si>
    <t>6683900.0</t>
  </si>
  <si>
    <t>4966400.0</t>
  </si>
  <si>
    <t>4055300.0</t>
  </si>
  <si>
    <t>8701900.0</t>
  </si>
  <si>
    <t>6233100.0</t>
  </si>
  <si>
    <t>6651500.0</t>
  </si>
  <si>
    <t>5587100.0</t>
  </si>
  <si>
    <t>4323700.0</t>
  </si>
  <si>
    <t>3967500.0</t>
  </si>
  <si>
    <t>4449200.0</t>
  </si>
  <si>
    <t>4006700.0</t>
  </si>
  <si>
    <t>3915000.0</t>
  </si>
  <si>
    <t>4841500.0</t>
  </si>
  <si>
    <t>3585300.0</t>
  </si>
  <si>
    <t>3764100.0</t>
  </si>
  <si>
    <t>3923400.0</t>
  </si>
  <si>
    <t>6342600.0</t>
  </si>
  <si>
    <t>5357600.0</t>
  </si>
  <si>
    <t>5135300.0</t>
  </si>
  <si>
    <t>10059000.0</t>
  </si>
  <si>
    <t>21423000.0</t>
  </si>
  <si>
    <t>9540800.0</t>
  </si>
  <si>
    <t>9170100.0</t>
  </si>
  <si>
    <t>5507100.0</t>
  </si>
  <si>
    <t>4876400.0</t>
  </si>
  <si>
    <t>3457000.0</t>
  </si>
  <si>
    <t>2823400.0</t>
  </si>
  <si>
    <t>3412500.0</t>
  </si>
  <si>
    <t>5631000.0</t>
  </si>
  <si>
    <t>4525200.0</t>
  </si>
  <si>
    <t>7583500.0</t>
  </si>
  <si>
    <t>4080700.0</t>
  </si>
  <si>
    <t>4162900.0</t>
  </si>
  <si>
    <t>8146200.0</t>
  </si>
  <si>
    <t>5898600.0</t>
  </si>
  <si>
    <t>3452600.0</t>
  </si>
  <si>
    <t>5683700.0</t>
  </si>
  <si>
    <t>2766600.0</t>
  </si>
  <si>
    <t>2942500.0</t>
  </si>
  <si>
    <t>2484900.0</t>
  </si>
  <si>
    <t>2724600.0</t>
  </si>
  <si>
    <t>2618200.0</t>
  </si>
  <si>
    <t>2555700.0</t>
  </si>
  <si>
    <t>4335900.0</t>
  </si>
  <si>
    <t>3421400.0</t>
  </si>
  <si>
    <t>4234300.0</t>
  </si>
  <si>
    <t>2333400.0</t>
  </si>
  <si>
    <t>2989400.0</t>
  </si>
  <si>
    <t>4701900.0</t>
  </si>
  <si>
    <t>5827400.0</t>
  </si>
  <si>
    <t>5377000.0</t>
  </si>
  <si>
    <t>10924400.0</t>
  </si>
  <si>
    <t>8393100.0</t>
  </si>
  <si>
    <t>4667800.0</t>
  </si>
  <si>
    <t>7136600.0</t>
  </si>
  <si>
    <t>7703000.0</t>
  </si>
  <si>
    <t>3444400.0</t>
  </si>
  <si>
    <t>4352700.0</t>
  </si>
  <si>
    <t>4724100.0</t>
  </si>
  <si>
    <t>5871100.0</t>
  </si>
  <si>
    <t>4543200.0</t>
  </si>
  <si>
    <t>4737200.0</t>
  </si>
  <si>
    <t>5505400.0</t>
  </si>
  <si>
    <t>3490700.0</t>
  </si>
  <si>
    <t>5441300.0</t>
  </si>
  <si>
    <t>3531200.0</t>
  </si>
  <si>
    <t>2299200.0</t>
  </si>
  <si>
    <t>3633200.0</t>
  </si>
  <si>
    <t>7879200.0</t>
  </si>
  <si>
    <t>3323300.0</t>
  </si>
  <si>
    <t>2612000.0</t>
  </si>
  <si>
    <t>6297000.0</t>
  </si>
  <si>
    <t>4104300.0</t>
  </si>
  <si>
    <t>4164100.0</t>
  </si>
  <si>
    <t>3504700.0</t>
  </si>
  <si>
    <t>2770200.0</t>
  </si>
  <si>
    <t>3921200.0</t>
  </si>
  <si>
    <t>1981100.0</t>
  </si>
  <si>
    <t>2978300.0</t>
  </si>
  <si>
    <t>3355000.0</t>
  </si>
  <si>
    <t>6738500.0</t>
  </si>
  <si>
    <t>4173700.0</t>
  </si>
  <si>
    <t>4280600.0</t>
  </si>
  <si>
    <t>5180900.0</t>
  </si>
  <si>
    <t>3631800.0</t>
  </si>
  <si>
    <t>10279200.0</t>
  </si>
  <si>
    <t>22283800.0</t>
  </si>
  <si>
    <t>6311000.0</t>
  </si>
  <si>
    <t>5145400.0</t>
  </si>
  <si>
    <t>2654600.0</t>
  </si>
  <si>
    <t>3071400.0</t>
  </si>
  <si>
    <t>4837700.0</t>
  </si>
  <si>
    <t>3381100.0</t>
  </si>
  <si>
    <t>3288400.0</t>
  </si>
  <si>
    <t>2414900.0</t>
  </si>
  <si>
    <t>2210900.0</t>
  </si>
  <si>
    <t>7761900.0</t>
  </si>
  <si>
    <t>3540900.0</t>
  </si>
  <si>
    <t>3872000.0</t>
  </si>
  <si>
    <t>7989300.0</t>
  </si>
  <si>
    <t>5266700.0</t>
  </si>
  <si>
    <t>2545200.0</t>
  </si>
  <si>
    <t>2529500.0</t>
  </si>
  <si>
    <t>2496800.0</t>
  </si>
  <si>
    <t>2683100.0</t>
  </si>
  <si>
    <t>3802600.0</t>
  </si>
  <si>
    <t>4966600.0</t>
  </si>
  <si>
    <t>3042800.0</t>
  </si>
  <si>
    <t>5090900.0</t>
  </si>
  <si>
    <t>4147000.0</t>
  </si>
  <si>
    <t>3964000.0</t>
  </si>
  <si>
    <t>3922200.0</t>
  </si>
  <si>
    <t>3713800.0</t>
  </si>
  <si>
    <t>4659700.0</t>
  </si>
  <si>
    <t>3792400.0</t>
  </si>
  <si>
    <t>5066300.0</t>
  </si>
  <si>
    <t>4151300.0</t>
  </si>
  <si>
    <t>5166200.0</t>
  </si>
  <si>
    <t>4070600.0</t>
  </si>
  <si>
    <t>5306600.0</t>
  </si>
  <si>
    <t>3860100.0</t>
  </si>
  <si>
    <t>2645100.0</t>
  </si>
  <si>
    <t>2620800.0</t>
  </si>
  <si>
    <t>4676900.0</t>
  </si>
  <si>
    <t>4926200.0</t>
  </si>
  <si>
    <t>5411800.0</t>
  </si>
  <si>
    <t>2577800.0</t>
  </si>
  <si>
    <t>3500400.0</t>
  </si>
  <si>
    <t>3234600.0</t>
  </si>
  <si>
    <t>3436100.0</t>
  </si>
  <si>
    <t>4539800.0</t>
  </si>
  <si>
    <t>3085700.0</t>
  </si>
  <si>
    <t>4792400.0</t>
  </si>
  <si>
    <t>4269500.0</t>
  </si>
  <si>
    <t>2848400.0</t>
  </si>
  <si>
    <t>3497100.0</t>
  </si>
  <si>
    <t>4408900.0</t>
  </si>
  <si>
    <t>4235700.0</t>
  </si>
  <si>
    <t>2175200.0</t>
  </si>
  <si>
    <t>3199600.0</t>
  </si>
  <si>
    <t>2325200.0</t>
  </si>
  <si>
    <t>8794400.0</t>
  </si>
  <si>
    <t>9030600.0</t>
  </si>
  <si>
    <t>6257700.0</t>
  </si>
  <si>
    <t>7618400.0</t>
  </si>
  <si>
    <t>6011800.0</t>
  </si>
  <si>
    <t>7746300.0</t>
  </si>
  <si>
    <t>12737500.0</t>
  </si>
  <si>
    <t>45603200.0</t>
  </si>
  <si>
    <t>27890500.0</t>
  </si>
  <si>
    <t>19193800.0</t>
  </si>
  <si>
    <t>10361900.0</t>
  </si>
  <si>
    <t>7284200.0</t>
  </si>
  <si>
    <t>7688400.0</t>
  </si>
  <si>
    <t>4825000.0</t>
  </si>
  <si>
    <t>9477800.0</t>
  </si>
  <si>
    <t>7865100.0</t>
  </si>
  <si>
    <t>5852800.0</t>
  </si>
  <si>
    <t>4691100.0</t>
  </si>
  <si>
    <t>4656800.0</t>
  </si>
  <si>
    <t>5012200.0</t>
  </si>
  <si>
    <t>8047500.0</t>
  </si>
  <si>
    <t>5638200.0</t>
  </si>
  <si>
    <t>6629200.0</t>
  </si>
  <si>
    <t>3745300.0</t>
  </si>
  <si>
    <t>1944900.0</t>
  </si>
  <si>
    <t>4111400.0</t>
  </si>
  <si>
    <t>3532700.0</t>
  </si>
  <si>
    <t>6597200.0</t>
  </si>
  <si>
    <t>5235000.0</t>
  </si>
  <si>
    <t>5880000.0</t>
  </si>
  <si>
    <t>4370000.0</t>
  </si>
  <si>
    <t>3311300.0</t>
  </si>
  <si>
    <t>3374800.0</t>
  </si>
  <si>
    <t>3625900.0</t>
  </si>
  <si>
    <t>4822200.0</t>
  </si>
  <si>
    <t>3726300.0</t>
  </si>
  <si>
    <t>3238200.0</t>
  </si>
  <si>
    <t>3057200.0</t>
  </si>
  <si>
    <t>4837600.0</t>
  </si>
  <si>
    <t>14746500.0</t>
  </si>
  <si>
    <t>8767400.0</t>
  </si>
  <si>
    <t>3594900.0</t>
  </si>
  <si>
    <t>3931200.0</t>
  </si>
  <si>
    <t>4420000.0</t>
  </si>
  <si>
    <t>4469200.0</t>
  </si>
  <si>
    <t>2999300.0</t>
  </si>
  <si>
    <t>4953000.0</t>
  </si>
  <si>
    <t>5251800.0</t>
  </si>
  <si>
    <t>16334400.0</t>
  </si>
  <si>
    <t>8035200.0</t>
  </si>
  <si>
    <t>6079900.0</t>
  </si>
  <si>
    <t>4676200.0</t>
  </si>
  <si>
    <t>9093600.0</t>
  </si>
  <si>
    <t>4671500.0</t>
  </si>
  <si>
    <t>7789600.0</t>
  </si>
  <si>
    <t>4601500.0</t>
  </si>
  <si>
    <t>4873400.0</t>
  </si>
  <si>
    <t>4627800.0</t>
  </si>
  <si>
    <t>13422400.0</t>
  </si>
  <si>
    <t>5894100.0</t>
  </si>
  <si>
    <t>5847800.0</t>
  </si>
  <si>
    <t>5663500.0</t>
  </si>
  <si>
    <t>4124900.0</t>
  </si>
  <si>
    <t>14081000.0</t>
  </si>
  <si>
    <t>4902900.0</t>
  </si>
  <si>
    <t>6674000.0</t>
  </si>
  <si>
    <t>3733800.0</t>
  </si>
  <si>
    <t>4434700.0</t>
  </si>
  <si>
    <t>6201100.0</t>
  </si>
  <si>
    <t>7111900.0</t>
  </si>
  <si>
    <t>3925300.0</t>
  </si>
  <si>
    <t>4974200.0</t>
  </si>
  <si>
    <t>7209900.0</t>
  </si>
  <si>
    <t>9650900.0</t>
  </si>
  <si>
    <t>6209600.0</t>
  </si>
  <si>
    <t>6760200.0</t>
  </si>
  <si>
    <t>9322800.0</t>
  </si>
  <si>
    <t>12275300.0</t>
  </si>
  <si>
    <t>34064200.0</t>
  </si>
  <si>
    <t>19153300.0</t>
  </si>
  <si>
    <t>13702600.0</t>
  </si>
  <si>
    <t>13755300.0</t>
  </si>
  <si>
    <t>7609600.0</t>
  </si>
  <si>
    <t>4123400.0</t>
  </si>
  <si>
    <t>4214300.0</t>
  </si>
  <si>
    <t>3397600.0</t>
  </si>
  <si>
    <t>4240300.0</t>
  </si>
  <si>
    <t>5158000.0</t>
  </si>
  <si>
    <t>6710900.0</t>
  </si>
  <si>
    <t>6810400.0</t>
  </si>
  <si>
    <t>11580000.0</t>
  </si>
  <si>
    <t>6531800.0</t>
  </si>
  <si>
    <t>5656000.0</t>
  </si>
  <si>
    <t>4894100.0</t>
  </si>
  <si>
    <t>5587300.0</t>
  </si>
  <si>
    <t>4323500.0</t>
  </si>
  <si>
    <t>6940900.0</t>
  </si>
  <si>
    <t>8363900.0</t>
  </si>
  <si>
    <t>8547500.0</t>
  </si>
  <si>
    <t>4332400.0</t>
  </si>
  <si>
    <t>6340600.0</t>
  </si>
  <si>
    <t>4236200.0</t>
  </si>
  <si>
    <t>5255100.0</t>
  </si>
  <si>
    <t>4637600.0</t>
  </si>
  <si>
    <t>4392800.0</t>
  </si>
  <si>
    <t>5545200.0</t>
  </si>
  <si>
    <t>6012700.0</t>
  </si>
  <si>
    <t>5194700.0</t>
  </si>
  <si>
    <t>4743300.0</t>
  </si>
  <si>
    <t>6630100.0</t>
  </si>
  <si>
    <t>6541800.0</t>
  </si>
  <si>
    <t>5246500.0</t>
  </si>
  <si>
    <t>10737500.0</t>
  </si>
  <si>
    <t>6197400.0</t>
  </si>
  <si>
    <t>3742500.0</t>
  </si>
  <si>
    <t>5563200.0</t>
  </si>
  <si>
    <t>3308500.0</t>
  </si>
  <si>
    <t>3778500.0</t>
  </si>
  <si>
    <t>3903200.0</t>
  </si>
  <si>
    <t>4320100.0</t>
  </si>
  <si>
    <t>2551400.0</t>
  </si>
  <si>
    <t>2463800.0</t>
  </si>
  <si>
    <t>4096400.0</t>
  </si>
  <si>
    <t>3982800.0</t>
  </si>
  <si>
    <t>4977500.0</t>
  </si>
  <si>
    <t>8091500.0</t>
  </si>
  <si>
    <t>6155300.0</t>
  </si>
  <si>
    <t>6173800.0</t>
  </si>
  <si>
    <t>3684300.0</t>
  </si>
  <si>
    <t>10492000.0</t>
  </si>
  <si>
    <t>11721600.0</t>
  </si>
  <si>
    <t>15895900.0</t>
  </si>
  <si>
    <t>7144900.0</t>
  </si>
  <si>
    <t>7322700.0</t>
  </si>
  <si>
    <t>4532100.0</t>
  </si>
  <si>
    <t>4969600.0</t>
  </si>
  <si>
    <t>4470800.0</t>
  </si>
  <si>
    <t>3080600.0</t>
  </si>
  <si>
    <t>3219400.0</t>
  </si>
  <si>
    <t>4456500.0</t>
  </si>
  <si>
    <t>3611300.0</t>
  </si>
  <si>
    <t>7802600.0</t>
  </si>
  <si>
    <t>11557400.0</t>
  </si>
  <si>
    <t>6369600.0</t>
  </si>
  <si>
    <t>5427100.0</t>
  </si>
  <si>
    <t>4359100.0</t>
  </si>
  <si>
    <t>2619300.0</t>
  </si>
  <si>
    <t>2557800.0</t>
  </si>
  <si>
    <t>4477800.0</t>
  </si>
  <si>
    <t>4613100.0</t>
  </si>
  <si>
    <t>3803900.0</t>
  </si>
  <si>
    <t>5542400.0</t>
  </si>
  <si>
    <t>10953600.0</t>
  </si>
  <si>
    <t>4463900.0</t>
  </si>
  <si>
    <t>9487900.0</t>
  </si>
  <si>
    <t>9431000.0</t>
  </si>
  <si>
    <t>14177800.0</t>
  </si>
  <si>
    <t>9181900.0</t>
  </si>
  <si>
    <t>6039400.0</t>
  </si>
  <si>
    <t>5258400.0</t>
  </si>
  <si>
    <t>6942200.0</t>
  </si>
  <si>
    <t>4733600.0</t>
  </si>
  <si>
    <t>5293700.0</t>
  </si>
  <si>
    <t>6653300.0</t>
  </si>
  <si>
    <t>6622700.0</t>
  </si>
  <si>
    <t>5635500.0</t>
  </si>
  <si>
    <t>3712900.0</t>
  </si>
  <si>
    <t>2584500.0</t>
  </si>
  <si>
    <t>4240900.0</t>
  </si>
  <si>
    <t>3748000.0</t>
  </si>
  <si>
    <t>4705900.0</t>
  </si>
  <si>
    <t>5940100.0</t>
  </si>
  <si>
    <t>4329500.0</t>
  </si>
  <si>
    <t>6601100.0</t>
  </si>
  <si>
    <t>4331000.0</t>
  </si>
  <si>
    <t>2077200.0</t>
  </si>
  <si>
    <t>4117200.0</t>
  </si>
  <si>
    <t>2711300.0</t>
  </si>
  <si>
    <t>3253200.0</t>
  </si>
  <si>
    <t>3081400.0</t>
  </si>
  <si>
    <t>3158100.0</t>
  </si>
  <si>
    <t>3835300.0</t>
  </si>
  <si>
    <t>5942200.0</t>
  </si>
  <si>
    <t>4256700.0</t>
  </si>
  <si>
    <t>3388300.0</t>
  </si>
  <si>
    <t>3308700.0</t>
  </si>
  <si>
    <t>2888000.0</t>
  </si>
  <si>
    <t>4064300.0</t>
  </si>
  <si>
    <t>4461400.0</t>
  </si>
  <si>
    <t>5317200.0</t>
  </si>
  <si>
    <t>6632300.0</t>
  </si>
  <si>
    <t>11453400.0</t>
  </si>
  <si>
    <t>9373900.0</t>
  </si>
  <si>
    <t>4351400.0</t>
  </si>
  <si>
    <t>6254500.0</t>
  </si>
  <si>
    <t>6727000.0</t>
  </si>
  <si>
    <t>5681800.0</t>
  </si>
  <si>
    <t>5388500.0</t>
  </si>
  <si>
    <t>4472000.0</t>
  </si>
  <si>
    <t>3246000.0</t>
  </si>
  <si>
    <t>3525100.0</t>
  </si>
  <si>
    <t>3155200.0</t>
  </si>
  <si>
    <t>6181400.0</t>
  </si>
  <si>
    <t>3821200.0</t>
  </si>
  <si>
    <t>4268800.0</t>
  </si>
  <si>
    <t>1922200.0</t>
  </si>
  <si>
    <t>3283400.0</t>
  </si>
  <si>
    <t>3326900.0</t>
  </si>
  <si>
    <t>3243400.0</t>
  </si>
  <si>
    <t>3095700.0</t>
  </si>
  <si>
    <t>2507300.0</t>
  </si>
  <si>
    <t>2586000.0</t>
  </si>
  <si>
    <t>4599400.0</t>
  </si>
  <si>
    <t>2339000.0</t>
  </si>
  <si>
    <t>11250700.0</t>
  </si>
  <si>
    <t>2955000.0</t>
  </si>
  <si>
    <t>3161300.0</t>
  </si>
  <si>
    <t>4247400.0</t>
  </si>
  <si>
    <t>3082800.0</t>
  </si>
  <si>
    <t>2513800.0</t>
  </si>
  <si>
    <t>3670800.0</t>
  </si>
  <si>
    <t>2080600.0</t>
  </si>
  <si>
    <t>2295800.0</t>
  </si>
  <si>
    <t>2530800.0</t>
  </si>
  <si>
    <t>2590100.0</t>
  </si>
  <si>
    <t>4946800.0</t>
  </si>
  <si>
    <t>3659700.0</t>
  </si>
  <si>
    <t>4111800.0</t>
  </si>
  <si>
    <t>3383700.0</t>
  </si>
  <si>
    <t>11570100.0</t>
  </si>
  <si>
    <t>10662800.0</t>
  </si>
  <si>
    <t>5137800.0</t>
  </si>
  <si>
    <t>4276400.0</t>
  </si>
  <si>
    <t>5303400.0</t>
  </si>
  <si>
    <t>2719800.0</t>
  </si>
  <si>
    <t>5606100.0</t>
  </si>
  <si>
    <t>4232500.0</t>
  </si>
  <si>
    <t>8468600.0</t>
  </si>
  <si>
    <t>3391500.0</t>
  </si>
  <si>
    <t>4674300.0</t>
  </si>
  <si>
    <t>4358400.0</t>
  </si>
  <si>
    <t>2754500.0</t>
  </si>
  <si>
    <t>3154600.0</t>
  </si>
  <si>
    <t>5317000.0</t>
  </si>
  <si>
    <t>6832600.0</t>
  </si>
  <si>
    <t>5112600.0</t>
  </si>
  <si>
    <t>3572400.0</t>
  </si>
  <si>
    <t>3806000.0</t>
  </si>
  <si>
    <t>3101500.0</t>
  </si>
  <si>
    <t>3429800.0</t>
  </si>
  <si>
    <t>3837000.0</t>
  </si>
  <si>
    <t>3825700.0</t>
  </si>
  <si>
    <t>6773900.0</t>
  </si>
  <si>
    <t>3766700.0</t>
  </si>
  <si>
    <t>4320400.0</t>
  </si>
  <si>
    <t>5912000.0</t>
  </si>
  <si>
    <t>8461400.0</t>
  </si>
  <si>
    <t>32432600.0</t>
  </si>
  <si>
    <t>13280400.0</t>
  </si>
  <si>
    <t>8297400.0</t>
  </si>
  <si>
    <t>6022600.0</t>
  </si>
  <si>
    <t>8996700.0</t>
  </si>
  <si>
    <t>4987700.0</t>
  </si>
  <si>
    <t>4292200.0</t>
  </si>
  <si>
    <t>3226600.0</t>
  </si>
  <si>
    <t>3456800.0</t>
  </si>
  <si>
    <t>3776800.0</t>
  </si>
  <si>
    <t>4122500.0</t>
  </si>
  <si>
    <t>4059000.0</t>
  </si>
  <si>
    <t>4795700.0</t>
  </si>
  <si>
    <t>3706200.0</t>
  </si>
  <si>
    <t>5103300.0</t>
  </si>
  <si>
    <t>4630400.0</t>
  </si>
  <si>
    <t>3521100.0</t>
  </si>
  <si>
    <t>1673100.0</t>
  </si>
  <si>
    <t>3079000.0</t>
  </si>
  <si>
    <t>3814600.0</t>
  </si>
  <si>
    <t>5935000.0</t>
  </si>
  <si>
    <t>4355900.0</t>
  </si>
  <si>
    <t>6828100.0</t>
  </si>
  <si>
    <t>6967600.0</t>
  </si>
  <si>
    <t>5654500.0</t>
  </si>
  <si>
    <t>6983900.0</t>
  </si>
  <si>
    <t>6412600.0</t>
  </si>
  <si>
    <t>7171600.0</t>
  </si>
  <si>
    <t>16710000.0</t>
  </si>
  <si>
    <t>13642400.0</t>
  </si>
  <si>
    <t>8339000.0</t>
  </si>
  <si>
    <t>7452900.0</t>
  </si>
  <si>
    <t>6278500.0</t>
  </si>
  <si>
    <t>7453500.0</t>
  </si>
  <si>
    <t>9096600.0</t>
  </si>
  <si>
    <t>9401000.0</t>
  </si>
  <si>
    <t>2688600.0</t>
  </si>
  <si>
    <t>3966400.0</t>
  </si>
  <si>
    <t>4360800.0</t>
  </si>
  <si>
    <t>2905800.0</t>
  </si>
  <si>
    <t>3451600.0</t>
  </si>
  <si>
    <t>3332500.0</t>
  </si>
  <si>
    <t>3959100.0</t>
  </si>
  <si>
    <t>3708300.0</t>
  </si>
  <si>
    <t>3274400.0</t>
  </si>
  <si>
    <t>4585300.0</t>
  </si>
  <si>
    <t>3209200.0</t>
  </si>
  <si>
    <t>3870300.0</t>
  </si>
  <si>
    <t>3672500.0</t>
  </si>
  <si>
    <t>4758000.0</t>
  </si>
  <si>
    <t>2399600.0</t>
  </si>
  <si>
    <t>3596200.0</t>
  </si>
  <si>
    <t>4961100.0</t>
  </si>
  <si>
    <t>7248500.0</t>
  </si>
  <si>
    <t>3093600.0</t>
  </si>
  <si>
    <t>4155900.0</t>
  </si>
  <si>
    <t>3637100.0</t>
  </si>
  <si>
    <t>3727200.0</t>
  </si>
  <si>
    <t>3179600.0</t>
  </si>
  <si>
    <t>3555100.0</t>
  </si>
  <si>
    <t>4604300.0</t>
  </si>
  <si>
    <t>3361200.0</t>
  </si>
  <si>
    <t>4413600.0</t>
  </si>
  <si>
    <t>5130700.0</t>
  </si>
  <si>
    <t>3577300.0</t>
  </si>
  <si>
    <t>7625000.0</t>
  </si>
  <si>
    <t>8813200.0</t>
  </si>
  <si>
    <t>7946500.0</t>
  </si>
  <si>
    <t>30910000.0</t>
  </si>
  <si>
    <t>12495700.0</t>
  </si>
  <si>
    <t>7301900.0</t>
  </si>
  <si>
    <t>8897600.0</t>
  </si>
  <si>
    <t>5321500.0</t>
  </si>
  <si>
    <t>3689100.0</t>
  </si>
  <si>
    <t>6071700.0</t>
  </si>
  <si>
    <t>3389400.0</t>
  </si>
  <si>
    <t>4190800.0</t>
  </si>
  <si>
    <t>3953800.0</t>
  </si>
  <si>
    <t>5657200.0</t>
  </si>
  <si>
    <t>4779400.0</t>
  </si>
  <si>
    <t>5761400.0</t>
  </si>
  <si>
    <t>3829300.0</t>
  </si>
  <si>
    <t>2849500.0</t>
  </si>
  <si>
    <t>3973300.0</t>
  </si>
  <si>
    <t>4278600.0</t>
  </si>
  <si>
    <t>3273300.0</t>
  </si>
  <si>
    <t>5665500.0</t>
  </si>
  <si>
    <t>7068200.0</t>
  </si>
  <si>
    <t>3796200.0</t>
  </si>
  <si>
    <t>3618500.0</t>
  </si>
  <si>
    <t>3698700.0</t>
  </si>
  <si>
    <t>2900000.0</t>
  </si>
  <si>
    <t>2468400.0</t>
  </si>
  <si>
    <t>3333200.0</t>
  </si>
  <si>
    <t>2102700.0</t>
  </si>
  <si>
    <t>3686000.0</t>
  </si>
  <si>
    <t>2721200.0</t>
  </si>
  <si>
    <t>3467200.0</t>
  </si>
  <si>
    <t>2442400.0</t>
  </si>
  <si>
    <t>3486500.0</t>
  </si>
  <si>
    <t>3695500.0</t>
  </si>
  <si>
    <t>3672900.0</t>
  </si>
  <si>
    <t>3823900.0</t>
  </si>
  <si>
    <t>3007600.0</t>
  </si>
  <si>
    <t>2846000.0</t>
  </si>
  <si>
    <t>4780400.0</t>
  </si>
  <si>
    <t>4311700.0</t>
  </si>
  <si>
    <t>6759900.0</t>
  </si>
  <si>
    <t>5090700.0</t>
  </si>
  <si>
    <t>2611500.0</t>
  </si>
  <si>
    <t>2655200.0</t>
  </si>
  <si>
    <t>3055000.0</t>
  </si>
  <si>
    <t>3237700.0</t>
  </si>
  <si>
    <t>2402200.0</t>
  </si>
  <si>
    <t>3707700.0</t>
  </si>
  <si>
    <t>2331500.0</t>
  </si>
  <si>
    <t>2611300.0</t>
  </si>
  <si>
    <t>4414200.0</t>
  </si>
  <si>
    <t>2519400.0</t>
  </si>
  <si>
    <t>3028300.0</t>
  </si>
  <si>
    <t>5749000.0</t>
  </si>
  <si>
    <t>7976100.0</t>
  </si>
  <si>
    <t>17779900.0</t>
  </si>
  <si>
    <t>6157900.0</t>
  </si>
  <si>
    <t>6136700.0</t>
  </si>
  <si>
    <t>6837000.0</t>
  </si>
  <si>
    <t>3659500.0</t>
  </si>
  <si>
    <t>4617700.0</t>
  </si>
  <si>
    <t>5153600.0</t>
  </si>
  <si>
    <t>5226800.0</t>
  </si>
  <si>
    <t>4392100.0</t>
  </si>
  <si>
    <t>4220800.0</t>
  </si>
  <si>
    <t>3756900.0</t>
  </si>
  <si>
    <t>14481500.0</t>
  </si>
  <si>
    <t>8659900.0</t>
  </si>
  <si>
    <t>4280700.0</t>
  </si>
  <si>
    <t>5058700.0</t>
  </si>
  <si>
    <t>5275400.0</t>
  </si>
  <si>
    <t>3327800.0</t>
  </si>
  <si>
    <t>4071600.0</t>
  </si>
  <si>
    <t>5466600.0</t>
  </si>
  <si>
    <t>3189500.0</t>
  </si>
  <si>
    <t>3548800.0</t>
  </si>
  <si>
    <t>6684000.0</t>
  </si>
  <si>
    <t>6538300.0</t>
  </si>
  <si>
    <t>7511800.0</t>
  </si>
  <si>
    <t>4595400.0</t>
  </si>
  <si>
    <t>3349800.0</t>
  </si>
  <si>
    <t>3602400.0</t>
  </si>
  <si>
    <t>3928900.0</t>
  </si>
  <si>
    <t>3124600.0</t>
  </si>
  <si>
    <t>3685600.0</t>
  </si>
  <si>
    <t>3584200.0</t>
  </si>
  <si>
    <t>4589500.0</t>
  </si>
  <si>
    <t>4564300.0</t>
  </si>
  <si>
    <t>4253700.0</t>
  </si>
  <si>
    <t>5433700.0</t>
  </si>
  <si>
    <t>5469500.0</t>
  </si>
  <si>
    <t>5853800.0</t>
  </si>
  <si>
    <t>4874400.0</t>
  </si>
  <si>
    <t>3632700.0</t>
  </si>
  <si>
    <t>3375600.0</t>
  </si>
  <si>
    <t>3855800.0</t>
  </si>
  <si>
    <t>4276800.0</t>
  </si>
  <si>
    <t>4062000.0</t>
  </si>
  <si>
    <t>2365700.0</t>
  </si>
  <si>
    <t>2963900.0</t>
  </si>
  <si>
    <t>3344700.0</t>
  </si>
  <si>
    <t>4373900.0</t>
  </si>
  <si>
    <t>4019900.0</t>
  </si>
  <si>
    <t>2813400.0</t>
  </si>
  <si>
    <t>3693800.0</t>
  </si>
  <si>
    <t>3772600.0</t>
  </si>
  <si>
    <t>2712500.0</t>
  </si>
  <si>
    <t>2940900.0</t>
  </si>
  <si>
    <t>2203100.0</t>
  </si>
  <si>
    <t>3187800.0</t>
  </si>
  <si>
    <t>2712600.0</t>
  </si>
  <si>
    <t>2487700.0</t>
  </si>
  <si>
    <t>3971800.0</t>
  </si>
  <si>
    <t>3732500.0</t>
  </si>
  <si>
    <t>6859600.0</t>
  </si>
  <si>
    <t>25192100.0</t>
  </si>
  <si>
    <t>9407900.0</t>
  </si>
  <si>
    <t>11145700.0</t>
  </si>
  <si>
    <t>7780400.0</t>
  </si>
  <si>
    <t>5904400.0</t>
  </si>
  <si>
    <t>7050300.0</t>
  </si>
  <si>
    <t>5106200.0</t>
  </si>
  <si>
    <t>4250400.0</t>
  </si>
  <si>
    <t>6516300.0</t>
  </si>
  <si>
    <t>5018800.0</t>
  </si>
  <si>
    <t>4460400.0</t>
  </si>
  <si>
    <t>4799500.0</t>
  </si>
  <si>
    <t>5174400.0</t>
  </si>
  <si>
    <t>3324300.0</t>
  </si>
  <si>
    <t>3751500.0</t>
  </si>
  <si>
    <t>4220000.0</t>
  </si>
  <si>
    <t>2801500.0</t>
  </si>
  <si>
    <t>3704900.0</t>
  </si>
  <si>
    <t>5221000.0</t>
  </si>
  <si>
    <t>3814000.0</t>
  </si>
  <si>
    <t>5285100.0</t>
  </si>
  <si>
    <t>3731000.0</t>
  </si>
  <si>
    <t>3943200.0</t>
  </si>
  <si>
    <t>3113300.0</t>
  </si>
  <si>
    <t>3977700.0</t>
  </si>
  <si>
    <t>3677400.0</t>
  </si>
  <si>
    <t>4749800.0</t>
  </si>
  <si>
    <t>2931000.0</t>
  </si>
  <si>
    <t>5253000.0</t>
  </si>
  <si>
    <t>5308600.0</t>
  </si>
  <si>
    <t>5717900.0</t>
  </si>
  <si>
    <t>5915400.0</t>
  </si>
  <si>
    <t>5400100.0</t>
  </si>
  <si>
    <t>2371700.0</t>
  </si>
  <si>
    <t>3784700.0</t>
  </si>
  <si>
    <t>3298300.0</t>
  </si>
  <si>
    <t>3725700.0</t>
  </si>
  <si>
    <t>5103700.0</t>
  </si>
  <si>
    <t>3025300.0</t>
  </si>
  <si>
    <t>2546100.0</t>
  </si>
  <si>
    <t>3786400.0</t>
  </si>
  <si>
    <t>2774500.0</t>
  </si>
  <si>
    <t>2264600.0</t>
  </si>
  <si>
    <t>3015400.0</t>
  </si>
  <si>
    <t>3197300.0</t>
  </si>
  <si>
    <t>3098100.0</t>
  </si>
  <si>
    <t>3276100.0</t>
  </si>
  <si>
    <t>2445700.0</t>
  </si>
  <si>
    <t>3265900.0</t>
  </si>
  <si>
    <t>2852500.0</t>
  </si>
  <si>
    <t>4233000.0</t>
  </si>
  <si>
    <t>3930700.0</t>
  </si>
  <si>
    <t>3613400.0</t>
  </si>
  <si>
    <t>2695800.0</t>
  </si>
  <si>
    <t>2451500.0</t>
  </si>
  <si>
    <t>1916900.0</t>
  </si>
  <si>
    <t>1835600.0</t>
  </si>
  <si>
    <t>4220900.0</t>
  </si>
  <si>
    <t>2068200.0</t>
  </si>
  <si>
    <t>6511800.0</t>
  </si>
  <si>
    <t>4249800.0</t>
  </si>
  <si>
    <t>2800300.0</t>
  </si>
  <si>
    <t>2657000.0</t>
  </si>
  <si>
    <t>2842100.0</t>
  </si>
  <si>
    <t>2452800.0</t>
  </si>
  <si>
    <t>3041300.0</t>
  </si>
  <si>
    <t>3220300.0</t>
  </si>
  <si>
    <t>4983100.0</t>
  </si>
  <si>
    <t>43419100.0</t>
  </si>
  <si>
    <t>14968700.0</t>
  </si>
  <si>
    <t>7376200.0</t>
  </si>
  <si>
    <t>8128600.0</t>
  </si>
  <si>
    <t>4345100.0</t>
  </si>
  <si>
    <t>3646400.0</t>
  </si>
  <si>
    <t>3829000.0</t>
  </si>
  <si>
    <t>3905100.0</t>
  </si>
  <si>
    <t>3084300.0</t>
  </si>
  <si>
    <t>5872100.0</t>
  </si>
  <si>
    <t>4207900.0</t>
  </si>
  <si>
    <t>4580600.0</t>
  </si>
  <si>
    <t>2736000.0</t>
  </si>
  <si>
    <t>4108700.0</t>
  </si>
  <si>
    <t>3136100.0</t>
  </si>
  <si>
    <t>2983200.0</t>
  </si>
  <si>
    <t>6216800.0</t>
  </si>
  <si>
    <t>9704600.0</t>
  </si>
  <si>
    <t>3266100.0</t>
  </si>
  <si>
    <t>3672800.0</t>
  </si>
  <si>
    <t>3392700.0</t>
  </si>
  <si>
    <t>2758400.0</t>
  </si>
  <si>
    <t>3969000.0</t>
  </si>
  <si>
    <t>3407600.0</t>
  </si>
  <si>
    <t>3314500.0</t>
  </si>
  <si>
    <t>2489000.0</t>
  </si>
  <si>
    <t>2304900.0</t>
  </si>
  <si>
    <t>3084600.0</t>
  </si>
  <si>
    <t>5569800.0</t>
  </si>
  <si>
    <t>11063700.0</t>
  </si>
  <si>
    <t>5020900.0</t>
  </si>
  <si>
    <t>3949900.0</t>
  </si>
  <si>
    <t>6496600.0</t>
  </si>
  <si>
    <t>2871600.0</t>
  </si>
  <si>
    <t>2122800.0</t>
  </si>
  <si>
    <t>1997600.0</t>
  </si>
  <si>
    <t>2125400.0</t>
  </si>
  <si>
    <t>3232600.0</t>
  </si>
  <si>
    <t>3156300.0</t>
  </si>
  <si>
    <t>4273600.0</t>
  </si>
  <si>
    <t>4596600.0</t>
  </si>
  <si>
    <t>11133800.0</t>
  </si>
  <si>
    <t>6638200.0</t>
  </si>
  <si>
    <t>4366300.0</t>
  </si>
  <si>
    <t>5836900.0</t>
  </si>
  <si>
    <t>3522400.0</t>
  </si>
  <si>
    <t>3005000.0</t>
  </si>
  <si>
    <t>4830700.0</t>
  </si>
  <si>
    <t>3072600.0</t>
  </si>
  <si>
    <t>4429100.0</t>
  </si>
  <si>
    <t>6915500.0</t>
  </si>
  <si>
    <t>5646500.0</t>
  </si>
  <si>
    <t>5394200.0</t>
  </si>
  <si>
    <t>5476000.0</t>
  </si>
  <si>
    <t>6097500.0</t>
  </si>
  <si>
    <t>3034700.0</t>
  </si>
  <si>
    <t>3248700.0</t>
  </si>
  <si>
    <t>4111900.0</t>
  </si>
  <si>
    <t>4422100.0</t>
  </si>
  <si>
    <t>4033600.0</t>
  </si>
  <si>
    <t>3559900.0</t>
  </si>
  <si>
    <t>6064600.0</t>
  </si>
  <si>
    <t>5061700.0</t>
  </si>
  <si>
    <t>3926900.0</t>
  </si>
  <si>
    <t>5762200.0</t>
  </si>
  <si>
    <t>7466200.0</t>
  </si>
  <si>
    <t>44669800.0</t>
  </si>
  <si>
    <t>13865700.0</t>
  </si>
  <si>
    <t>7963000.0</t>
  </si>
  <si>
    <t>13846600.0</t>
  </si>
  <si>
    <t>7917700.0</t>
  </si>
  <si>
    <t>11305900.0</t>
  </si>
  <si>
    <t>7386700.0</t>
  </si>
  <si>
    <t>6879600.0</t>
  </si>
  <si>
    <t>9382800.0</t>
  </si>
  <si>
    <t>8993800.0</t>
  </si>
  <si>
    <t>8875200.0</t>
  </si>
  <si>
    <t>10802000.0</t>
  </si>
  <si>
    <t>11047200.0</t>
  </si>
  <si>
    <t>11772900.0</t>
  </si>
  <si>
    <t>10627000.0</t>
  </si>
  <si>
    <t>9297100.0</t>
  </si>
  <si>
    <t>7077200.0</t>
  </si>
  <si>
    <t>8600200.0</t>
  </si>
  <si>
    <t>8460400.0</t>
  </si>
  <si>
    <t>5503800.0</t>
  </si>
  <si>
    <t>6463200.0</t>
  </si>
  <si>
    <t>7135400.0</t>
  </si>
  <si>
    <t>7101800.0</t>
  </si>
  <si>
    <t>8246900.0</t>
  </si>
  <si>
    <t>8110600.0</t>
  </si>
  <si>
    <t>6979300.0</t>
  </si>
  <si>
    <t>6082300.0</t>
  </si>
  <si>
    <t>4809000.0</t>
  </si>
  <si>
    <t>5098900.0</t>
  </si>
  <si>
    <t>7582000.0</t>
  </si>
  <si>
    <t>6384800.0</t>
  </si>
  <si>
    <t>5427800.0</t>
  </si>
  <si>
    <t>5064700.0</t>
  </si>
  <si>
    <t>4810700.0</t>
  </si>
  <si>
    <t>4727700.0</t>
  </si>
  <si>
    <t>5430100.0</t>
  </si>
  <si>
    <t>6708900.0</t>
  </si>
  <si>
    <t>7825800.0</t>
  </si>
  <si>
    <t>5781300.0</t>
  </si>
  <si>
    <t>8479900.0</t>
  </si>
  <si>
    <t>6544100.0</t>
  </si>
  <si>
    <t>5306300.0</t>
  </si>
  <si>
    <t>4244500.0</t>
  </si>
  <si>
    <t>3790700.0</t>
  </si>
  <si>
    <t>4460900.0</t>
  </si>
  <si>
    <t>5508100.0</t>
  </si>
  <si>
    <t>3927800.0</t>
  </si>
  <si>
    <t>4024300.0</t>
  </si>
  <si>
    <t>4260700.0</t>
  </si>
  <si>
    <t>2826200.0</t>
  </si>
  <si>
    <t>4146500.0</t>
  </si>
  <si>
    <t>4633300.0</t>
  </si>
  <si>
    <t>3961700.0</t>
  </si>
  <si>
    <t>4622400.0</t>
  </si>
  <si>
    <t>5765300.0</t>
  </si>
  <si>
    <t>7309300.0</t>
  </si>
  <si>
    <t>7183400.0</t>
  </si>
  <si>
    <t>6656200.0</t>
  </si>
  <si>
    <t>7331900.0</t>
  </si>
  <si>
    <t>7891800.0</t>
  </si>
  <si>
    <t>8331800.0</t>
  </si>
  <si>
    <t>15606900.0</t>
  </si>
  <si>
    <t>23292700.0</t>
  </si>
  <si>
    <t>10755500.0</t>
  </si>
  <si>
    <t>15082600.0</t>
  </si>
  <si>
    <t>9998100.0</t>
  </si>
  <si>
    <t>11275900.0</t>
  </si>
  <si>
    <t>19169900.0</t>
  </si>
  <si>
    <t>17607000.0</t>
  </si>
  <si>
    <t>12753400.0</t>
  </si>
  <si>
    <t>17328900.0</t>
  </si>
  <si>
    <t>9182800.0</t>
  </si>
  <si>
    <t>10964000.0</t>
  </si>
  <si>
    <t>10146000.0</t>
  </si>
  <si>
    <t>8789600.0</t>
  </si>
  <si>
    <t>15488900.0</t>
  </si>
  <si>
    <t>7321900.0</t>
  </si>
  <si>
    <t>8628400.0</t>
  </si>
  <si>
    <t>11609700.0</t>
  </si>
  <si>
    <t>10675100.0</t>
  </si>
  <si>
    <t>13743100.0</t>
  </si>
  <si>
    <t>10108200.0</t>
  </si>
  <si>
    <t>9992800.0</t>
  </si>
  <si>
    <t>8694700.0</t>
  </si>
  <si>
    <t>9573400.0</t>
  </si>
  <si>
    <t>6866900.0</t>
  </si>
  <si>
    <t>8179600.0</t>
  </si>
  <si>
    <t>8834600.0</t>
  </si>
  <si>
    <t>7022700.0</t>
  </si>
  <si>
    <t>5859100.0</t>
  </si>
  <si>
    <t>8741600.0</t>
  </si>
  <si>
    <t>5579900.0</t>
  </si>
  <si>
    <t>6042300.0</t>
  </si>
  <si>
    <t>6957800.0</t>
  </si>
  <si>
    <t>6014800.0</t>
  </si>
  <si>
    <t>13563100.0</t>
  </si>
  <si>
    <t>7074400.0</t>
  </si>
  <si>
    <t>6886100.0</t>
  </si>
  <si>
    <t>7918400.0</t>
  </si>
  <si>
    <t>5462800.0</t>
  </si>
  <si>
    <t>6178100.0</t>
  </si>
  <si>
    <t>7811700.0</t>
  </si>
  <si>
    <t>4785700.0</t>
  </si>
  <si>
    <t>4810000.0</t>
  </si>
  <si>
    <t>6961300.0</t>
  </si>
  <si>
    <t>5436200.0</t>
  </si>
  <si>
    <t>5800400.0</t>
  </si>
  <si>
    <t>9887900.0</t>
  </si>
  <si>
    <t>8782000.0</t>
  </si>
  <si>
    <t>5013100.0</t>
  </si>
  <si>
    <t>6013800.0</t>
  </si>
  <si>
    <t>6485100.0</t>
  </si>
  <si>
    <t>5631400.0</t>
  </si>
  <si>
    <t>8563800.0</t>
  </si>
  <si>
    <t>8881900.0</t>
  </si>
  <si>
    <t>12390000.0</t>
  </si>
  <si>
    <t>10226400.0</t>
  </si>
  <si>
    <t>8027900.0</t>
  </si>
  <si>
    <t>9889600.0</t>
  </si>
  <si>
    <t>20749200.0</t>
  </si>
  <si>
    <t>13847100.0</t>
  </si>
  <si>
    <t>7634700.0</t>
  </si>
  <si>
    <t>7411400.0</t>
  </si>
  <si>
    <t>5483500.0</t>
  </si>
  <si>
    <t>5371800.0</t>
  </si>
  <si>
    <t>6273100.0</t>
  </si>
  <si>
    <t>8222300.0</t>
  </si>
  <si>
    <t>7892400.0</t>
  </si>
  <si>
    <t>6442000.0</t>
  </si>
  <si>
    <t>6197700.0</t>
  </si>
  <si>
    <t>4962300.0</t>
  </si>
  <si>
    <t>5233500.0</t>
  </si>
  <si>
    <t>5468700.0</t>
  </si>
  <si>
    <t>4325500.0</t>
  </si>
  <si>
    <t>7388200.0</t>
  </si>
  <si>
    <t>3794700.0</t>
  </si>
  <si>
    <t>5813500.0</t>
  </si>
  <si>
    <t>7586600.0</t>
  </si>
  <si>
    <t>3929900.0</t>
  </si>
  <si>
    <t>3833900.0</t>
  </si>
  <si>
    <t>5305800.0</t>
  </si>
  <si>
    <t>6585400.0</t>
  </si>
  <si>
    <t>7685800.0</t>
  </si>
  <si>
    <t>5935800.0</t>
  </si>
  <si>
    <t>9654000.0</t>
  </si>
  <si>
    <t>8725200.0</t>
  </si>
  <si>
    <t>9623300.0</t>
  </si>
  <si>
    <t>12549200.0</t>
  </si>
  <si>
    <t>9473200.0</t>
  </si>
  <si>
    <t>9094100.0</t>
  </si>
  <si>
    <t>9281400.0</t>
  </si>
  <si>
    <t>10406400.0</t>
  </si>
  <si>
    <t>9509700.0</t>
  </si>
  <si>
    <t>6536900.0</t>
  </si>
  <si>
    <t>6674500.0</t>
  </si>
  <si>
    <t>14312400.0</t>
  </si>
  <si>
    <t>8635200.0</t>
  </si>
  <si>
    <t>6573200.0</t>
  </si>
  <si>
    <t>5783000.0</t>
  </si>
  <si>
    <t>4986000.0</t>
  </si>
  <si>
    <t>4808400.0</t>
  </si>
  <si>
    <t>7503700.0</t>
  </si>
  <si>
    <t>4764500.0</t>
  </si>
  <si>
    <t>4230800.0</t>
  </si>
  <si>
    <t>4555300.0</t>
  </si>
  <si>
    <t>3982900.0</t>
  </si>
  <si>
    <t>6377800.0</t>
  </si>
  <si>
    <t>5409400.0</t>
  </si>
  <si>
    <t>5061000.0</t>
  </si>
  <si>
    <t>7108600.0</t>
  </si>
  <si>
    <t>4182300.0</t>
  </si>
  <si>
    <t>7797400.0</t>
  </si>
  <si>
    <t>7309100.0</t>
  </si>
  <si>
    <t>5984300.0</t>
  </si>
  <si>
    <t>8806200.0</t>
  </si>
  <si>
    <t>9057100.0</t>
  </si>
  <si>
    <t>6301700.0</t>
  </si>
  <si>
    <t>7714200.0</t>
  </si>
  <si>
    <t>9384500.0</t>
  </si>
  <si>
    <t>7279500.0</t>
  </si>
  <si>
    <t>6512100.0</t>
  </si>
  <si>
    <t>15083000.0</t>
  </si>
  <si>
    <t>21993900.0</t>
  </si>
  <si>
    <t>8594600.0</t>
  </si>
  <si>
    <t>6601900.0</t>
  </si>
  <si>
    <t>6009100.0</t>
  </si>
  <si>
    <t>8328400.0</t>
  </si>
  <si>
    <t>5842100.0</t>
  </si>
  <si>
    <t>9357500.0</t>
  </si>
  <si>
    <t>9724800.0</t>
  </si>
  <si>
    <t>8678300.0</t>
  </si>
  <si>
    <t>6014900.0</t>
  </si>
  <si>
    <t>4156700.0</t>
  </si>
  <si>
    <t>7395500.0</t>
  </si>
  <si>
    <t>6168200.0</t>
  </si>
  <si>
    <t>6423300.0</t>
  </si>
  <si>
    <t>4459600.0</t>
  </si>
  <si>
    <t>6643600.0</t>
  </si>
  <si>
    <t>6149500.0</t>
  </si>
  <si>
    <t>6180800.0</t>
  </si>
  <si>
    <t>4630500.0</t>
  </si>
  <si>
    <t>2524500.0</t>
  </si>
  <si>
    <t>4781700.0</t>
  </si>
  <si>
    <t>13306600.0</t>
  </si>
  <si>
    <t>6701500.0</t>
  </si>
  <si>
    <t>6263100.0</t>
  </si>
  <si>
    <t>4249900.0</t>
  </si>
  <si>
    <t>4324200.0</t>
  </si>
  <si>
    <t>6261000.0</t>
  </si>
  <si>
    <t>7243700.0</t>
  </si>
  <si>
    <t>3913500.0</t>
  </si>
  <si>
    <t>4007800.0</t>
  </si>
  <si>
    <t>3639500.0</t>
  </si>
  <si>
    <t>4948200.0</t>
  </si>
  <si>
    <t>3503200.0</t>
  </si>
  <si>
    <t>3653200.0</t>
  </si>
  <si>
    <t>5770800.0</t>
  </si>
  <si>
    <t>4649400.0</t>
  </si>
  <si>
    <t>4577600.0</t>
  </si>
  <si>
    <t>4838600.0</t>
  </si>
  <si>
    <t>3020200.0</t>
  </si>
  <si>
    <t>4039100.0</t>
  </si>
  <si>
    <t>4910200.0</t>
  </si>
  <si>
    <t>5027100.0</t>
  </si>
  <si>
    <t>3206200.0</t>
  </si>
  <si>
    <t>4891700.0</t>
  </si>
  <si>
    <t>4977400.0</t>
  </si>
  <si>
    <t>4524000.0</t>
  </si>
  <si>
    <t>5284300.0</t>
  </si>
  <si>
    <t>4376900.0</t>
  </si>
  <si>
    <t>4960900.0</t>
  </si>
  <si>
    <t>6735200.0</t>
  </si>
  <si>
    <t>3257600.0</t>
  </si>
  <si>
    <t>3480100.0</t>
  </si>
  <si>
    <t>4158200.0</t>
  </si>
  <si>
    <t>4201900.0</t>
  </si>
  <si>
    <t>6608300.0</t>
  </si>
  <si>
    <t>5914900.0</t>
  </si>
  <si>
    <t>3370300.0</t>
  </si>
  <si>
    <t>5931000.0</t>
  </si>
  <si>
    <t>5649500.0</t>
  </si>
  <si>
    <t>11097000.0</t>
  </si>
  <si>
    <t>8392500.0</t>
  </si>
  <si>
    <t>4467300.0</t>
  </si>
  <si>
    <t>4241900.0</t>
  </si>
  <si>
    <t>3840700.0</t>
  </si>
  <si>
    <t>5425900.0</t>
  </si>
  <si>
    <t>5263600.0</t>
  </si>
  <si>
    <t>5063700.0</t>
  </si>
  <si>
    <t>5833900.0</t>
  </si>
  <si>
    <t>7892000.0</t>
  </si>
  <si>
    <t>12503100.0</t>
  </si>
  <si>
    <t>7808600.0</t>
  </si>
  <si>
    <t>5465800.0</t>
  </si>
  <si>
    <t>5162600.0</t>
  </si>
  <si>
    <t>4278500.0</t>
  </si>
  <si>
    <t>4579300.0</t>
  </si>
  <si>
    <t>7010700.0</t>
  </si>
  <si>
    <t>4846800.0</t>
  </si>
  <si>
    <t>8624200.0</t>
  </si>
  <si>
    <t>6849200.0</t>
  </si>
  <si>
    <t>6187100.0</t>
  </si>
  <si>
    <t>4500000.0</t>
  </si>
  <si>
    <t>5746900.0</t>
  </si>
  <si>
    <t>8022300.0</t>
  </si>
  <si>
    <t>7028800.0</t>
  </si>
  <si>
    <t>6628200.0</t>
  </si>
  <si>
    <t>6948700.0</t>
  </si>
  <si>
    <t>6798400.0</t>
  </si>
  <si>
    <t>4301100.0</t>
  </si>
  <si>
    <t>3964300.0</t>
  </si>
  <si>
    <t>5019900.0</t>
  </si>
  <si>
    <t>3851500.0</t>
  </si>
  <si>
    <t>5683000.0</t>
  </si>
  <si>
    <t>3985500.0</t>
  </si>
  <si>
    <t>6696000.0</t>
  </si>
  <si>
    <t>5555000.0</t>
  </si>
  <si>
    <t>4049200.0</t>
  </si>
  <si>
    <t>4135300.0</t>
  </si>
  <si>
    <t>5187300.0</t>
  </si>
  <si>
    <t>4333900.0</t>
  </si>
  <si>
    <t>4703600.0</t>
  </si>
  <si>
    <t>4480700.0</t>
  </si>
  <si>
    <t>4987500.0</t>
  </si>
  <si>
    <t>4799200.0</t>
  </si>
  <si>
    <t>4350800.0</t>
  </si>
  <si>
    <t>7651200.0</t>
  </si>
  <si>
    <t>5259700.0</t>
  </si>
  <si>
    <t>3677000.0</t>
  </si>
  <si>
    <t>12874100.0</t>
  </si>
  <si>
    <t>8834400.0</t>
  </si>
  <si>
    <t>5179200.0</t>
  </si>
  <si>
    <t>4602900.0</t>
  </si>
  <si>
    <t>3421300.0</t>
  </si>
  <si>
    <t>4016000.0</t>
  </si>
  <si>
    <t>5405600.0</t>
  </si>
  <si>
    <t>4752400.0</t>
  </si>
  <si>
    <t>6462900.0</t>
  </si>
  <si>
    <t>4627000.0</t>
  </si>
  <si>
    <t>4328300.0</t>
  </si>
  <si>
    <t>4469700.0</t>
  </si>
  <si>
    <t>5351000.0</t>
  </si>
  <si>
    <t>5148900.0</t>
  </si>
  <si>
    <t>3585600.0</t>
  </si>
  <si>
    <t>3620700.0</t>
  </si>
  <si>
    <t>4915000.0</t>
  </si>
  <si>
    <t>6381200.0</t>
  </si>
  <si>
    <t>10994600.0</t>
  </si>
  <si>
    <t>14076000.0</t>
  </si>
  <si>
    <t>5538700.0</t>
  </si>
  <si>
    <t>5219600.0</t>
  </si>
  <si>
    <t>7109700.0</t>
  </si>
  <si>
    <t>5022100.0</t>
  </si>
  <si>
    <t>5905900.0</t>
  </si>
  <si>
    <t>5153300.0</t>
  </si>
  <si>
    <t>4483100.0</t>
  </si>
  <si>
    <t>7976200.0</t>
  </si>
  <si>
    <t>3652900.0</t>
  </si>
  <si>
    <t>6057200.0</t>
  </si>
  <si>
    <t>4660700.0</t>
  </si>
  <si>
    <t>2824500.0</t>
  </si>
  <si>
    <t>5017900.0</t>
  </si>
  <si>
    <t>2900600.0</t>
  </si>
  <si>
    <t>5778600.0</t>
  </si>
  <si>
    <t>5137700.0</t>
  </si>
  <si>
    <t>3287400.0</t>
  </si>
  <si>
    <t>3812300.0</t>
  </si>
  <si>
    <t>3931100.0</t>
  </si>
  <si>
    <t>5897600.0</t>
  </si>
  <si>
    <t>10530700.0</t>
  </si>
  <si>
    <t>5958900.0</t>
  </si>
  <si>
    <t>4248200.0</t>
  </si>
  <si>
    <t>4185800.0</t>
  </si>
  <si>
    <t>3058800.0</t>
  </si>
  <si>
    <t>3903400.0</t>
  </si>
  <si>
    <t>3971200.0</t>
  </si>
  <si>
    <t>4817200.0</t>
  </si>
  <si>
    <t>5848900.0</t>
  </si>
  <si>
    <t>8222400.0</t>
  </si>
  <si>
    <t>4525900.0</t>
  </si>
  <si>
    <t>3632600.0</t>
  </si>
  <si>
    <t>7000800.0</t>
  </si>
  <si>
    <t>4871200.0</t>
  </si>
  <si>
    <t>7202700.0</t>
  </si>
  <si>
    <t>6503500.0</t>
  </si>
  <si>
    <t>4082800.0</t>
  </si>
  <si>
    <t>3124200.0</t>
  </si>
  <si>
    <t>3566200.0</t>
  </si>
  <si>
    <t>3664400.0</t>
  </si>
  <si>
    <t>3599500.0</t>
  </si>
  <si>
    <t>3886600.0</t>
  </si>
  <si>
    <t>4922900.0</t>
  </si>
  <si>
    <t>4067600.0</t>
  </si>
  <si>
    <t>3810300.0</t>
  </si>
  <si>
    <t>2967800.0</t>
  </si>
  <si>
    <t>5314600.0</t>
  </si>
  <si>
    <t>4533700.0</t>
  </si>
  <si>
    <t>6978500.0</t>
  </si>
  <si>
    <t>5023200.0</t>
  </si>
  <si>
    <t>5150000.0</t>
  </si>
  <si>
    <t>3732900.0</t>
  </si>
  <si>
    <t>4625100.0</t>
  </si>
  <si>
    <t>3744000.0</t>
  </si>
  <si>
    <t>3868100.0</t>
  </si>
  <si>
    <t>3750200.0</t>
  </si>
  <si>
    <t>4662400.0</t>
  </si>
  <si>
    <t>4423500.0</t>
  </si>
  <si>
    <t>10220600.0</t>
  </si>
  <si>
    <t>20652900.0</t>
  </si>
  <si>
    <t>15871300.0</t>
  </si>
  <si>
    <t>9798700.0</t>
  </si>
  <si>
    <t>6255500.0</t>
  </si>
  <si>
    <t>7011200.0</t>
  </si>
  <si>
    <t>7171500.0</t>
  </si>
  <si>
    <t>6125100.0</t>
  </si>
  <si>
    <t>2891100.0</t>
  </si>
  <si>
    <t>3263600.0</t>
  </si>
  <si>
    <t>5603100.0</t>
  </si>
  <si>
    <t>3190300.0</t>
  </si>
  <si>
    <t>5125500.0</t>
  </si>
  <si>
    <t>5125100.0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</si>
  <si>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</si>
  <si>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</si>
  <si>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</si>
  <si>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</si>
  <si>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</si>
  <si>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</si>
  <si>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</si>
  <si>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</si>
  <si>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</si>
  <si>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</si>
  <si>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</si>
  <si>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</si>
  <si>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</si>
  <si>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</si>
  <si>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</si>
  <si>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</si>
  <si>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</si>
  <si>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</si>
  <si>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</si>
  <si>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</si>
  <si>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</si>
  <si>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</si>
  <si>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</si>
  <si>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</si>
  <si>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</si>
  <si>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</si>
  <si>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</si>
  <si>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</si>
  <si>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</si>
  <si>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</si>
  <si>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</si>
  <si>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</si>
  <si>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</si>
  <si>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</si>
  <si>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</si>
  <si>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</si>
  <si>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</si>
  <si>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</si>
  <si>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</si>
  <si>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</si>
  <si>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</si>
  <si>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</si>
  <si>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</si>
  <si>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</si>
  <si>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</si>
  <si>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</si>
  <si>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</si>
  <si>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</si>
  <si>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</si>
  <si>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</si>
  <si>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</si>
  <si>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</si>
  <si>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</si>
  <si>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</si>
  <si>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</si>
  <si>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</si>
  <si>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</si>
  <si>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</si>
  <si>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</si>
  <si>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</si>
  <si>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</si>
  <si>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</si>
  <si>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</si>
  <si>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</si>
  <si>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</si>
  <si>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</si>
  <si>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</si>
  <si>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</si>
  <si>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</si>
  <si>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</si>
  <si>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</si>
  <si>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</si>
  <si>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</si>
  <si>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</si>
  <si>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</si>
  <si>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</si>
  <si>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</si>
  <si>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</si>
  <si>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</si>
  <si>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</si>
  <si>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</si>
  <si>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</si>
  <si>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</si>
  <si>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</si>
  <si>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</si>
  <si>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</si>
  <si>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</si>
  <si>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</si>
  <si>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</si>
  <si>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</si>
  <si>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</si>
  <si>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</si>
  <si>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</si>
  <si>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</si>
  <si>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</si>
  <si>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</si>
  <si>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</si>
  <si>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</si>
  <si>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</si>
  <si>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</si>
  <si>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</si>
  <si>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</si>
  <si>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</si>
  <si>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</si>
  <si>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</si>
  <si>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</si>
  <si>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</si>
  <si>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</si>
  <si>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</si>
  <si>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</si>
  <si>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</si>
  <si>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</si>
  <si>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</si>
  <si>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</si>
  <si>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</si>
  <si>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</si>
  <si>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</si>
  <si>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</si>
  <si>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</si>
  <si>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</si>
  <si>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</si>
  <si>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</si>
  <si>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</si>
  <si>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</si>
  <si>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</si>
  <si>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</si>
  <si>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</si>
  <si>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</si>
  <si>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</si>
  <si>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</si>
  <si>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</si>
  <si>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</si>
  <si>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</si>
  <si>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</si>
  <si>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</si>
  <si>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</si>
  <si>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</si>
  <si>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</si>
  <si>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</si>
  <si>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</si>
  <si>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</si>
  <si>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</si>
  <si>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</si>
  <si>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</si>
  <si>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</si>
  <si>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</si>
  <si>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</si>
  <si>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</si>
  <si>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</si>
  <si>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</si>
  <si>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</si>
  <si>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</si>
  <si>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</si>
  <si>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</si>
  <si>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</si>
  <si>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</si>
  <si>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</si>
  <si>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</si>
  <si>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</si>
  <si>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</si>
  <si>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</si>
  <si>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</si>
  <si>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</si>
  <si>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</si>
  <si>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</si>
  <si>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</si>
  <si>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</si>
  <si>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</si>
  <si>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</si>
  <si>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</si>
  <si>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</si>
  <si>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</si>
  <si>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</si>
  <si>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</si>
  <si>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</si>
  <si>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</si>
  <si>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</si>
  <si>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</si>
  <si>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</si>
  <si>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</si>
  <si>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</si>
  <si>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</si>
  <si>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</si>
  <si>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</si>
  <si>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</si>
  <si>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</si>
  <si>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</si>
  <si>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</si>
  <si>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</si>
  <si>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</si>
  <si>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</si>
  <si>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</si>
  <si>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</si>
  <si>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</si>
  <si>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</si>
  <si>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</si>
  <si>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</si>
  <si>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</si>
  <si>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</si>
  <si>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</si>
  <si>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</si>
  <si>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</si>
  <si>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</si>
  <si>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</si>
  <si>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</si>
  <si>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</si>
  <si>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</si>
  <si>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</si>
  <si>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</si>
  <si>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</si>
  <si>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</si>
  <si>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</si>
  <si>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</si>
  <si>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</si>
  <si>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</si>
  <si>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</si>
  <si>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</si>
  <si>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</si>
  <si>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</si>
  <si>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</si>
  <si>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</si>
  <si>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</si>
  <si>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</si>
  <si>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</si>
  <si>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</si>
  <si>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</si>
  <si>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</si>
  <si>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</si>
  <si>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</si>
  <si>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</si>
  <si>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</si>
  <si>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</si>
  <si>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</si>
  <si>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</si>
  <si>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</si>
  <si>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</si>
  <si>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</si>
  <si>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</si>
  <si>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</si>
  <si>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</si>
  <si>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</si>
  <si>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</si>
  <si>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</si>
  <si>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</si>
  <si>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</si>
  <si>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</si>
  <si>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</si>
  <si>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</si>
  <si>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</si>
  <si>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</si>
  <si>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</si>
  <si>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</si>
  <si>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</si>
  <si>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</si>
  <si>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</si>
  <si>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</si>
  <si>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</si>
  <si>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</si>
  <si>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</si>
  <si>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</si>
  <si>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</si>
  <si>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</si>
  <si>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</si>
  <si>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</si>
  <si>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</si>
  <si>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</si>
  <si>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</si>
  <si>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</si>
  <si>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</si>
  <si>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</si>
  <si>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</si>
  <si>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</si>
  <si>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</si>
  <si>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</si>
  <si>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</si>
  <si>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</si>
  <si>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</si>
  <si>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</si>
  <si>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</si>
  <si>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</si>
  <si>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</si>
  <si>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</si>
  <si>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</si>
  <si>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</si>
  <si>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</si>
  <si>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</si>
  <si>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</si>
  <si>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</si>
  <si>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</si>
  <si>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</si>
  <si>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</si>
  <si>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</si>
  <si>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</si>
  <si>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</si>
  <si>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</si>
  <si>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</si>
  <si>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</si>
  <si>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</si>
  <si>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</si>
  <si>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</si>
  <si>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</si>
  <si>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</si>
  <si>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</si>
  <si>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</si>
  <si>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</si>
  <si>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</si>
  <si>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</si>
  <si>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</si>
  <si>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</si>
  <si>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</si>
  <si>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</si>
  <si>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</si>
  <si>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</si>
  <si>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</si>
  <si>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</si>
  <si>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</si>
  <si>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</si>
  <si>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</si>
  <si>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</si>
  <si>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</si>
  <si>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</si>
  <si>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</si>
  <si>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</si>
  <si>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</si>
  <si>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</si>
  <si>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</si>
  <si>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</si>
  <si>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</si>
  <si>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</si>
  <si>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</si>
  <si>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</si>
  <si>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</si>
  <si>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</si>
  <si>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</si>
  <si>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</si>
  <si>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</si>
  <si>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</si>
  <si>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</si>
  <si>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</si>
  <si>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</si>
  <si>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</si>
  <si>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</si>
  <si>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</si>
  <si>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</si>
  <si>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</si>
  <si>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</si>
  <si>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</si>
  <si>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</si>
  <si>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</si>
  <si>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</si>
  <si>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</si>
  <si>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</si>
  <si>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</si>
  <si>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</si>
  <si>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</si>
  <si>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</si>
  <si>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</si>
  <si>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</si>
  <si>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</si>
  <si>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</si>
  <si>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</si>
  <si>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</si>
  <si>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</si>
  <si>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</si>
  <si>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</si>
  <si>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</si>
  <si>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</si>
  <si>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</si>
  <si>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</si>
  <si>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</si>
  <si>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</si>
  <si>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</si>
  <si>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</si>
  <si>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</si>
  <si>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</si>
  <si>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</si>
  <si>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</si>
  <si>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</si>
  <si>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</si>
  <si>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</si>
  <si>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</si>
  <si>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</si>
  <si>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</si>
  <si>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</si>
  <si>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</si>
  <si>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</si>
  <si>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</si>
  <si>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</si>
  <si>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</si>
  <si>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</si>
  <si>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</si>
  <si>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</si>
  <si>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</si>
  <si>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</si>
  <si>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</si>
  <si>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</si>
  <si>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</si>
  <si>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</si>
  <si>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</si>
  <si>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</si>
  <si>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</si>
  <si>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</si>
  <si>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</si>
  <si>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</si>
  <si>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</si>
  <si>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</si>
  <si>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</si>
  <si>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</si>
  <si>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</si>
  <si>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</si>
  <si>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</si>
  <si>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</si>
  <si>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</si>
  <si>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</si>
  <si>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</si>
  <si>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</si>
  <si>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</si>
  <si>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</si>
  <si>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</si>
  <si>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</si>
  <si>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</si>
  <si>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</si>
  <si>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</si>
  <si>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</si>
  <si>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</si>
  <si>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</si>
  <si>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</si>
  <si>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</si>
  <si>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</si>
  <si>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</si>
  <si>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</si>
  <si>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</si>
  <si>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</si>
  <si>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</si>
  <si>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</si>
  <si>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</si>
  <si>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</si>
  <si>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</si>
  <si>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</si>
  <si>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</si>
  <si>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</si>
  <si>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</si>
  <si>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</si>
  <si>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</si>
  <si>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</si>
  <si>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</si>
  <si>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</si>
  <si>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</si>
  <si>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</si>
  <si>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</si>
  <si>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</si>
  <si>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</si>
  <si>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</si>
  <si>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</si>
  <si>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</si>
  <si>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</si>
  <si>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</si>
  <si>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</si>
  <si>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</si>
  <si>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</si>
  <si>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</si>
  <si>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</si>
  <si>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</si>
  <si>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</si>
  <si>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</si>
  <si>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</si>
  <si>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</si>
  <si>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</si>
  <si>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</si>
  <si>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</si>
  <si>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</si>
  <si>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</si>
  <si>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</si>
  <si>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</si>
  <si>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</si>
  <si>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</si>
  <si>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</si>
  <si>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</si>
  <si>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</si>
  <si>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</si>
  <si>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</si>
  <si>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</si>
  <si>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</si>
  <si>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</si>
  <si>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</si>
  <si>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</si>
  <si>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</si>
  <si>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</si>
  <si>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</si>
  <si>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</si>
  <si>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</si>
  <si>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</si>
  <si>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</si>
  <si>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</si>
  <si>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</si>
  <si>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</si>
  <si>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</si>
  <si>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</si>
  <si>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</si>
  <si>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</si>
  <si>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</si>
  <si>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</si>
  <si>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</si>
  <si>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</si>
  <si>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</si>
  <si>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</si>
  <si>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</si>
  <si>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</si>
  <si>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</si>
  <si>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</si>
  <si>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</si>
  <si>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</si>
  <si>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</si>
  <si>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</si>
  <si>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</si>
  <si>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</si>
  <si>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</si>
  <si>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</si>
  <si>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</si>
  <si>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</si>
  <si>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</si>
  <si>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</si>
  <si>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</si>
  <si>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</si>
  <si>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</si>
  <si>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</si>
  <si>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</si>
  <si>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</si>
  <si>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</si>
  <si>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</si>
  <si>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</si>
  <si>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</si>
  <si>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</si>
  <si>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</si>
  <si>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</si>
  <si>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</si>
  <si>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</si>
  <si>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</si>
  <si>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</si>
  <si>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</si>
  <si>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</si>
  <si>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</si>
  <si>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</si>
  <si>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</si>
  <si>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</si>
  <si>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</si>
  <si>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</si>
  <si>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</si>
  <si>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</si>
  <si>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</si>
  <si>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</si>
  <si>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</si>
  <si>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</si>
  <si>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</si>
  <si>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</si>
  <si>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</si>
  <si>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</si>
  <si>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</si>
  <si>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</si>
  <si>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</si>
  <si>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</si>
  <si>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</si>
  <si>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</si>
  <si>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</si>
  <si>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</si>
  <si>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</si>
  <si>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</si>
  <si>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</si>
  <si>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</si>
  <si>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</si>
  <si>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</si>
  <si>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</si>
  <si>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</si>
  <si>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</si>
  <si>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</si>
  <si>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</si>
  <si>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</si>
  <si>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</si>
  <si>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</si>
  <si>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</si>
  <si>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</si>
  <si>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</si>
  <si>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</si>
  <si>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</si>
  <si>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</si>
  <si>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</si>
  <si>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</si>
  <si>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</si>
  <si>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</si>
  <si>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</si>
  <si>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</si>
  <si>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</si>
  <si>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</si>
  <si>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</si>
  <si>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</si>
  <si>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</si>
  <si>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</si>
  <si>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</si>
  <si>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</si>
  <si>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</si>
  <si>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</si>
  <si>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</si>
  <si>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</si>
  <si>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</si>
  <si>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</si>
  <si>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</si>
  <si>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</si>
  <si>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</si>
  <si>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</si>
  <si>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</si>
  <si>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</si>
  <si>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</si>
  <si>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</si>
  <si>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</si>
  <si>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</si>
  <si>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</si>
  <si>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</si>
  <si>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</si>
  <si>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</si>
  <si>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</si>
  <si>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</si>
  <si>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</si>
  <si>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</si>
  <si>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</si>
  <si>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</si>
  <si>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</si>
  <si>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</si>
  <si>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</si>
  <si>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</si>
  <si>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</si>
  <si>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</si>
  <si>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</si>
  <si>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</si>
  <si>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</si>
  <si>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</si>
  <si>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</si>
  <si>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</si>
  <si>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</si>
  <si>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</si>
  <si>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</si>
  <si>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</si>
  <si>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</si>
  <si>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</si>
  <si>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</si>
  <si>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</si>
  <si>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</si>
  <si>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</si>
  <si>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</si>
  <si>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</si>
  <si>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</si>
  <si>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</si>
  <si>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</si>
  <si>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</si>
  <si>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</si>
  <si>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</si>
  <si>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</si>
  <si>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</si>
  <si>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</si>
  <si>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</si>
  <si>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</si>
  <si>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</si>
  <si>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</si>
  <si>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</si>
  <si>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</si>
  <si>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</si>
  <si>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</si>
  <si>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</si>
  <si>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</si>
  <si>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</si>
  <si>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</si>
  <si>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</si>
  <si>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</si>
  <si>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</si>
  <si>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</si>
  <si>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</si>
  <si>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</si>
  <si>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</si>
  <si>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</si>
  <si>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</si>
  <si>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</si>
  <si>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</si>
  <si>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</si>
  <si>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</si>
  <si>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</si>
  <si>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</si>
  <si>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</si>
  <si>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</si>
  <si>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</si>
  <si>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</si>
  <si>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</si>
  <si>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</si>
  <si>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</si>
  <si>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</si>
  <si>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</si>
  <si>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</si>
  <si>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</si>
  <si>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</si>
  <si>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</si>
  <si>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</si>
  <si>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</si>
  <si>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</si>
  <si>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</si>
  <si>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</si>
  <si>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</si>
  <si>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</si>
  <si>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</si>
  <si>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</si>
  <si>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</si>
  <si>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</si>
  <si>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</si>
  <si>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</si>
  <si>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</si>
  <si>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</si>
  <si>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</si>
  <si>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</si>
  <si>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</si>
  <si>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</si>
  <si>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</si>
  <si>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</si>
  <si>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</si>
  <si>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</si>
  <si>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</si>
  <si>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</si>
  <si>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</si>
  <si>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</si>
  <si>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</si>
  <si>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</si>
  <si>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</si>
  <si>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</si>
  <si>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</si>
  <si>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</si>
  <si>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</si>
  <si>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</si>
  <si>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</si>
  <si>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</si>
  <si>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</si>
  <si>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</si>
  <si>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</si>
  <si>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</si>
  <si>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</si>
  <si>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</si>
  <si>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</si>
  <si>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</si>
  <si>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</si>
  <si>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</si>
  <si>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</si>
  <si>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</si>
  <si>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</si>
  <si>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</si>
  <si>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</si>
  <si>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</si>
  <si>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</si>
  <si>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</si>
  <si>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</si>
  <si>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</si>
  <si>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</si>
  <si>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</si>
  <si>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</si>
  <si>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</si>
  <si>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</si>
  <si>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</si>
  <si>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</si>
  <si>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</si>
  <si>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</si>
  <si>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</si>
  <si>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</si>
  <si>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</si>
  <si>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</si>
  <si>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</si>
  <si>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</si>
  <si>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</si>
  <si>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</si>
  <si>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</si>
  <si>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</si>
  <si>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</si>
  <si>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</si>
  <si>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</si>
  <si>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</si>
  <si>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</si>
  <si>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</si>
  <si>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</si>
  <si>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</si>
  <si>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</si>
  <si>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</si>
  <si>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</si>
  <si>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</si>
  <si>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</si>
  <si>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</si>
  <si>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</si>
  <si>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</si>
  <si>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</si>
  <si>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</si>
  <si>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</si>
  <si>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</si>
  <si>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</si>
  <si>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</si>
  <si>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</si>
  <si>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</si>
  <si>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</si>
  <si>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</si>
  <si>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</si>
  <si>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</si>
  <si>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</si>
  <si>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</si>
  <si>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</si>
  <si>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</si>
  <si>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</si>
  <si>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</si>
  <si>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</si>
  <si>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</si>
  <si>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</si>
  <si>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</si>
  <si>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</si>
  <si>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</si>
  <si>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</si>
  <si>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</si>
  <si>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</si>
  <si>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</si>
  <si>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</si>
  <si>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</si>
  <si>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</si>
  <si>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</si>
  <si>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</si>
  <si>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</si>
  <si>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</si>
  <si>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</si>
  <si>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</si>
  <si>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</si>
  <si>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</si>
  <si>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</si>
  <si>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</si>
  <si>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</si>
  <si>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</si>
  <si>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</si>
  <si>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</si>
  <si>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</si>
  <si>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</si>
  <si>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</si>
  <si>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</si>
  <si>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</si>
  <si>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</si>
  <si>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</si>
  <si>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</si>
  <si>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</si>
  <si>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</si>
  <si>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</si>
  <si>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</si>
  <si>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</si>
  <si>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</si>
  <si>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</si>
  <si>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</si>
  <si>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</si>
  <si>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</si>
  <si>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</si>
  <si>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</si>
  <si>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</si>
  <si>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</si>
  <si>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</si>
  <si>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</si>
  <si>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</si>
  <si>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</si>
  <si>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</si>
  <si>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</si>
  <si>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</si>
  <si>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</si>
  <si>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</si>
  <si>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</si>
  <si>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</si>
  <si>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</si>
  <si>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</si>
  <si>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</si>
  <si>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</si>
  <si>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</si>
  <si>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</si>
  <si>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</si>
  <si>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</si>
  <si>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</si>
  <si>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</si>
  <si>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</si>
  <si>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</si>
  <si>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</si>
  <si>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</si>
  <si>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</si>
  <si>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</si>
  <si>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</si>
  <si>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</si>
  <si>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</si>
  <si>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</si>
  <si>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</si>
  <si>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</si>
  <si>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</si>
  <si>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</si>
  <si>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</si>
  <si>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</si>
  <si>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</si>
  <si>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</si>
  <si>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</si>
  <si>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</si>
  <si>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</si>
  <si>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</si>
  <si>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</si>
  <si>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</si>
  <si>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</si>
  <si>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</si>
  <si>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</si>
  <si>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</si>
  <si>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</si>
  <si>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</si>
  <si>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</si>
  <si>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</si>
  <si>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</si>
  <si>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</si>
  <si>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</si>
  <si>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</si>
  <si>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</si>
  <si>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</si>
  <si>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</si>
  <si>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</si>
  <si>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</si>
  <si>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</si>
  <si>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</si>
  <si>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</si>
  <si>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</si>
  <si>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</si>
  <si>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</si>
  <si>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</si>
  <si>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</si>
  <si>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</si>
  <si>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</si>
  <si>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</si>
  <si>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</si>
  <si>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</si>
  <si>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</si>
  <si>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</si>
  <si>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</si>
  <si>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</si>
  <si>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</si>
  <si>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</si>
  <si>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</si>
  <si>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</si>
  <si>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</si>
  <si>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</si>
  <si>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</si>
  <si>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</si>
  <si>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</si>
  <si>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</si>
  <si>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</si>
  <si>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</si>
  <si>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</si>
  <si>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</si>
  <si>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</si>
  <si>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</si>
  <si>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</si>
  <si>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</si>
  <si>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</si>
  <si>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</si>
  <si>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</si>
  <si>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</si>
  <si>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</si>
  <si>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</si>
  <si>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</si>
  <si>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</si>
  <si>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</si>
  <si>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</si>
  <si>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</si>
  <si>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</si>
  <si>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</si>
  <si>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</si>
  <si>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</si>
  <si>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</si>
  <si>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</si>
  <si>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</si>
  <si>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</si>
  <si>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</si>
  <si>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</si>
  <si>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</si>
  <si>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</si>
  <si>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</si>
  <si>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</si>
  <si>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</si>
  <si>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</si>
  <si>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</si>
  <si>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</si>
  <si>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</si>
  <si>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</si>
  <si>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</si>
  <si>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</si>
  <si>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</si>
  <si>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</si>
  <si>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</si>
  <si>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</si>
  <si>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</si>
  <si>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</si>
  <si>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</si>
  <si>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</si>
  <si>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</si>
  <si>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</si>
  <si>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</si>
  <si>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</si>
  <si>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</si>
  <si>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</si>
  <si>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</si>
  <si>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</si>
  <si>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</si>
  <si>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</si>
  <si>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</si>
  <si>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</si>
  <si>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</si>
  <si>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</si>
  <si>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</si>
  <si>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</si>
  <si>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</si>
  <si>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</si>
  <si>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</si>
  <si>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</si>
  <si>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</si>
  <si>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</si>
  <si>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</si>
  <si>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</si>
  <si>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</si>
  <si>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</si>
  <si>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</si>
  <si>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</si>
  <si>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</si>
  <si>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</si>
  <si>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</si>
  <si>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</si>
  <si>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</si>
  <si>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</si>
  <si>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</si>
  <si>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</si>
  <si>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</si>
  <si>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</si>
  <si>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</si>
  <si>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</si>
  <si>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</si>
  <si>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</si>
  <si>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</si>
  <si>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</si>
  <si>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</si>
  <si>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</si>
  <si>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</si>
  <si>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</si>
  <si>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</si>
  <si>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</si>
  <si>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</si>
  <si>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</si>
  <si>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</si>
  <si>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</si>
  <si>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</si>
  <si>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</si>
  <si>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</si>
  <si>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</si>
  <si>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</si>
  <si>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</si>
  <si>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</si>
  <si>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</si>
  <si>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</si>
  <si>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</si>
  <si>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</si>
  <si>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</si>
  <si>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</si>
  <si>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</si>
  <si>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</si>
  <si>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</si>
  <si>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</si>
  <si>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</si>
  <si>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</si>
  <si>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</si>
  <si>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</si>
  <si>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</si>
  <si>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</si>
  <si>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</si>
  <si>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</si>
  <si>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</si>
  <si>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</si>
  <si>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</si>
  <si>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</si>
  <si>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</si>
  <si>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</si>
  <si>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</si>
  <si>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</si>
  <si>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</si>
  <si>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</si>
  <si>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</si>
  <si>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</si>
  <si>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</si>
  <si>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</si>
  <si>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</si>
  <si>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</si>
  <si>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</si>
  <si>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</si>
  <si>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</si>
  <si>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</si>
  <si>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</si>
  <si>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</si>
  <si>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</si>
  <si>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</si>
  <si>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</si>
  <si>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</si>
  <si>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</si>
  <si>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</si>
  <si>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</si>
  <si>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</si>
  <si>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</si>
  <si>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</si>
  <si>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</si>
  <si>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</si>
  <si>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</si>
  <si>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</si>
  <si>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</si>
  <si>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</si>
  <si>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</si>
  <si>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</si>
  <si>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</si>
  <si>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</si>
  <si>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</si>
  <si>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</si>
  <si>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</si>
  <si>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</si>
  <si>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</si>
  <si>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</si>
  <si>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</si>
  <si>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</si>
  <si>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</si>
  <si>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</si>
  <si>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</si>
  <si>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</si>
  <si>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</si>
  <si>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</si>
  <si>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</si>
  <si>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</si>
  <si>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</si>
  <si>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</si>
  <si>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</si>
  <si>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</si>
  <si>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</si>
  <si>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</si>
  <si>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</si>
  <si>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</si>
  <si>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</si>
  <si>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</si>
  <si>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</si>
  <si>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</si>
  <si>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</si>
  <si>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</si>
  <si>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</si>
  <si>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</si>
  <si>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</si>
  <si>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</si>
  <si>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</si>
  <si>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</si>
  <si>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</si>
  <si>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</si>
  <si>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</si>
  <si>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</si>
  <si>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</si>
  <si>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</si>
  <si>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</si>
  <si>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</si>
  <si>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</si>
  <si>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</si>
  <si>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</si>
  <si>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</si>
  <si>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</si>
  <si>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</si>
  <si>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</si>
  <si>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</si>
  <si>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</si>
  <si>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</si>
  <si>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</si>
  <si>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</si>
  <si>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</si>
  <si>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</si>
  <si>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</si>
  <si>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</si>
  <si>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</si>
  <si>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</si>
  <si>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</si>
  <si>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</si>
  <si>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</si>
  <si>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</si>
  <si>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</si>
  <si>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</si>
  <si>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</si>
  <si>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</si>
  <si>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</si>
  <si>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</si>
  <si>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</si>
  <si>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</si>
  <si>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</si>
  <si>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</si>
  <si>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</si>
  <si>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</si>
  <si>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</si>
  <si>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</si>
  <si>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</si>
  <si>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</si>
  <si>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</si>
  <si>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</si>
  <si>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</si>
  <si>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</si>
  <si>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</si>
  <si>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</si>
  <si>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</si>
  <si>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</si>
  <si>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</si>
  <si>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</si>
  <si>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</si>
  <si>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</si>
  <si>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</si>
  <si>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</si>
  <si>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</si>
  <si>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</si>
  <si>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</si>
  <si>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</si>
  <si>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</si>
  <si>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</si>
  <si>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</si>
  <si>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</si>
  <si>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</si>
  <si>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</si>
  <si>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</si>
  <si>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</si>
  <si>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</si>
  <si>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</si>
  <si>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</si>
  <si>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</si>
  <si>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</si>
  <si>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</si>
  <si>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</si>
  <si>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</si>
  <si>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</si>
  <si>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</si>
  <si>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</si>
  <si>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</si>
  <si>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</si>
  <si>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</si>
  <si>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</si>
  <si>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</si>
  <si>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</si>
  <si>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</si>
  <si>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</si>
  <si>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</si>
  <si>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</si>
  <si>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</si>
  <si>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</si>
  <si>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</si>
  <si>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</si>
  <si>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</si>
  <si>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</si>
  <si>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</si>
  <si>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</si>
  <si>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</si>
  <si>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</si>
  <si>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</si>
  <si>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</si>
  <si>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</si>
  <si>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</si>
  <si>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</si>
  <si>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</si>
  <si>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</si>
  <si>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</si>
  <si>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</si>
  <si>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</si>
  <si>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</si>
  <si>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</si>
  <si>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</si>
  <si>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</si>
  <si>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</si>
  <si>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</si>
  <si>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</si>
  <si>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</si>
  <si>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</si>
  <si>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</si>
  <si>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</si>
  <si>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</si>
  <si>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</si>
  <si>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</si>
  <si>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</si>
  <si>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</si>
  <si>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</si>
  <si>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</si>
  <si>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</si>
  <si>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</si>
  <si>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</si>
  <si>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</si>
  <si>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</si>
  <si>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</si>
  <si>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</si>
  <si>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</si>
  <si>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</si>
  <si>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</si>
  <si>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</si>
  <si>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</si>
  <si>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</si>
  <si>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</si>
  <si>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</si>
  <si>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</si>
  <si>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</si>
  <si>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</si>
  <si>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</si>
  <si>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</si>
  <si>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</si>
  <si>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</si>
  <si>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</si>
  <si>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</si>
  <si>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</si>
  <si>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</si>
  <si>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</si>
  <si>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</si>
  <si>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</si>
  <si>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</si>
  <si>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</si>
  <si>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</si>
  <si>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</si>
  <si>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</si>
  <si>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</si>
  <si>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</si>
  <si>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</si>
  <si>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</si>
  <si>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</si>
  <si>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</si>
  <si>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</si>
  <si>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</si>
  <si>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</si>
  <si>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</si>
  <si>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</si>
  <si>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</si>
  <si>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</si>
  <si>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</si>
  <si>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</si>
  <si>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</si>
  <si>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</si>
  <si>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</si>
  <si>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</si>
  <si>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</si>
  <si>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</si>
  <si>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</si>
  <si>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</si>
  <si>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</si>
  <si>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</si>
  <si>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</si>
  <si>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</si>
  <si>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</si>
  <si>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</si>
  <si>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</si>
  <si>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</si>
  <si>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</si>
  <si>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</si>
  <si>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</si>
  <si>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</si>
  <si>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</si>
  <si>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</si>
  <si>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</si>
  <si>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</si>
  <si>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</si>
  <si>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</si>
  <si>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</si>
  <si>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</si>
  <si>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</si>
  <si>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</si>
  <si>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</si>
  <si>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</si>
  <si>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</si>
  <si>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</si>
  <si>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</si>
  <si>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</si>
  <si>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</si>
  <si>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</si>
  <si>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</si>
  <si>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</si>
  <si>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</si>
  <si>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</si>
  <si>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</si>
  <si>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</si>
  <si>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</si>
  <si>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</si>
  <si>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</si>
  <si>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</si>
  <si>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</si>
  <si>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</si>
  <si>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</si>
  <si>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</si>
  <si>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</si>
  <si>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</si>
  <si>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</si>
  <si>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</si>
  <si>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</si>
  <si>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</si>
  <si>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</si>
  <si>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</si>
  <si>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</si>
  <si>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</si>
  <si>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</si>
  <si>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</si>
  <si>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</si>
  <si>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</si>
  <si>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</si>
  <si>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</si>
  <si>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</si>
  <si>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</si>
  <si>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</si>
  <si>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</si>
  <si>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</si>
  <si>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</si>
  <si>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</si>
  <si>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</si>
  <si>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</si>
  <si>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</si>
  <si>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</si>
  <si>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</si>
  <si>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</si>
  <si>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</si>
  <si>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</si>
  <si>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</si>
  <si>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</si>
  <si>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</si>
  <si>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</si>
  <si>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</si>
  <si>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</si>
  <si>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</si>
  <si>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</si>
  <si>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</si>
  <si>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</si>
  <si>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</si>
  <si>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</si>
  <si>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</si>
  <si>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</si>
  <si>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</si>
  <si>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</si>
  <si>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</si>
  <si>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</si>
  <si>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</si>
  <si>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</si>
  <si>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</si>
  <si>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</si>
  <si>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</si>
  <si>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</si>
  <si>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</si>
  <si>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</si>
  <si>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</si>
  <si>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</si>
  <si>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</si>
  <si>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</si>
  <si>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</si>
  <si>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</si>
  <si>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</si>
  <si>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</si>
  <si>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</si>
  <si>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</si>
  <si>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</si>
  <si>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</si>
  <si>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</si>
  <si>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</si>
  <si>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</si>
  <si>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</si>
  <si>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</si>
  <si>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</si>
  <si>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</si>
  <si>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</si>
  <si>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</si>
  <si>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</si>
  <si>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</si>
  <si>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</si>
  <si>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</si>
  <si>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</si>
  <si>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</si>
  <si>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</si>
  <si>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</si>
  <si>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</si>
  <si>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</si>
  <si>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</si>
  <si>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</si>
  <si>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</si>
  <si>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</si>
  <si>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</si>
  <si>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</si>
  <si>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</si>
  <si>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</si>
  <si>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</si>
  <si>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</si>
  <si>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</si>
  <si>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</si>
  <si>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</si>
  <si>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</si>
  <si>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</si>
  <si>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</si>
  <si>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</si>
  <si>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</si>
  <si>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</si>
  <si>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</si>
  <si>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</si>
  <si>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</si>
  <si>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</si>
  <si>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</si>
  <si>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</si>
  <si>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</si>
  <si>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</si>
  <si>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</si>
  <si>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</si>
  <si>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</si>
  <si>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</si>
  <si>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</si>
  <si>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</si>
  <si>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</si>
  <si>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</si>
  <si>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</si>
  <si>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</si>
  <si>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</si>
  <si>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</si>
  <si>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</si>
  <si>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</si>
  <si>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</si>
  <si>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</si>
  <si>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</si>
  <si>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</si>
  <si>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</si>
  <si>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</si>
  <si>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</si>
  <si>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</si>
  <si>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</si>
  <si>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</si>
  <si>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</si>
  <si>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</si>
  <si>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</si>
  <si>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</si>
  <si>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</si>
  <si>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</si>
  <si>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</si>
  <si>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</si>
  <si>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</si>
  <si>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</si>
  <si>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</si>
  <si>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</si>
  <si>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</si>
  <si>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</si>
  <si>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</si>
  <si>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</si>
  <si>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</si>
  <si>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</si>
  <si>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</si>
  <si>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</si>
  <si>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</si>
  <si>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</si>
  <si>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</si>
  <si>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</si>
  <si>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</si>
  <si>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</si>
  <si>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</si>
  <si>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</si>
  <si>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</si>
  <si>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</si>
  <si>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</si>
  <si>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</si>
  <si>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</si>
  <si>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</si>
  <si>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</si>
  <si>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</si>
  <si>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</si>
  <si>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</si>
  <si>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</si>
  <si>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</si>
  <si>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</si>
  <si>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</si>
  <si>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</si>
  <si>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</si>
  <si>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</si>
  <si>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</si>
  <si>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</si>
  <si>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</si>
  <si>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</si>
  <si>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</si>
  <si>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</si>
  <si>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</si>
  <si>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</si>
  <si>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</si>
  <si>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</si>
  <si>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</si>
  <si>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</si>
  <si>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</si>
  <si>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</si>
  <si>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</si>
  <si>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</si>
  <si>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</si>
  <si>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</si>
  <si>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</si>
  <si>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</si>
  <si>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</si>
  <si>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</si>
  <si>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</si>
  <si>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</si>
  <si>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</si>
  <si>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</si>
  <si>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</si>
  <si>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</si>
  <si>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</si>
  <si>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</si>
  <si>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</si>
  <si>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</si>
  <si>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</si>
  <si>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</si>
  <si>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</si>
  <si>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</si>
  <si>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</si>
  <si>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</si>
  <si>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</si>
  <si>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</si>
  <si>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</si>
  <si>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</si>
  <si>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</si>
  <si>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</si>
  <si>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</si>
  <si>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</si>
  <si>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</si>
  <si>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</si>
  <si>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</si>
  <si>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</si>
  <si>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</si>
  <si>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</si>
  <si>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</si>
  <si>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</si>
  <si>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</si>
  <si>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</si>
  <si>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</si>
  <si>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</si>
  <si>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</si>
  <si>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</si>
  <si>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</si>
  <si>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</si>
  <si>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</si>
  <si>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</si>
  <si>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</si>
  <si>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</si>
  <si>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</si>
  <si>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</si>
  <si>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</si>
  <si>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</si>
  <si>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</si>
  <si>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</si>
  <si>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</si>
  <si>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</si>
  <si>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</si>
  <si>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</si>
  <si>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</si>
  <si>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</si>
  <si>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</si>
  <si>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</si>
  <si>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</si>
  <si>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</si>
  <si>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</si>
  <si>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</si>
  <si>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</si>
  <si>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</si>
  <si>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</si>
  <si>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</si>
  <si>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</si>
  <si>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</si>
  <si>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</si>
  <si>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</si>
  <si>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</si>
  <si>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</si>
  <si>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</si>
  <si>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</si>
  <si>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</si>
  <si>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</si>
  <si>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</si>
  <si>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</si>
  <si>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</si>
  <si>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</si>
  <si>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</si>
  <si>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</si>
  <si>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</si>
  <si>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</si>
  <si>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</si>
  <si>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</si>
  <si>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560.9119997999787</t>
  </si>
  <si>
    <t>9131.441819662205</t>
  </si>
  <si>
    <t>388.0173352271995</t>
  </si>
  <si>
    <t>11441.224212923596</t>
  </si>
  <si>
    <t>562.3346678344078</t>
  </si>
  <si>
    <t>10677.707298534566</t>
  </si>
  <si>
    <t>value</t>
  </si>
  <si>
    <t>9936.832382693758</t>
  </si>
  <si>
    <t>9501.425053474608</t>
  </si>
  <si>
    <t>9528.496766520962</t>
  </si>
  <si>
    <t>9260.033532375191</t>
  </si>
  <si>
    <t>9343.50514961476</t>
  </si>
  <si>
    <t>9566.848288287112</t>
  </si>
  <si>
    <t>9438.256575574123</t>
  </si>
  <si>
    <t>9214.913436901774</t>
  </si>
  <si>
    <t>9417.952575640798</t>
  </si>
  <si>
    <t>9208.145723788743</t>
  </si>
  <si>
    <t>9190.097341361681</t>
  </si>
  <si>
    <t>9338.993054007995</t>
  </si>
  <si>
    <t>9300.641532241845</t>
  </si>
  <si>
    <t>9271.313341094987</t>
  </si>
  <si>
    <t>9496.912957867842</t>
  </si>
  <si>
    <t>9562.337053274587</t>
  </si>
  <si>
    <t>9460.817053607954</t>
  </si>
  <si>
    <t>9269.056862994483</t>
  </si>
  <si>
    <t>9402.160671314237</t>
  </si>
  <si>
    <t>9445.025149281393</t>
  </si>
  <si>
    <t>9287.105245421548</t>
  </si>
  <si>
    <t>9275.825436701753</t>
  </si>
  <si>
    <t>9244.241628048632</t>
  </si>
  <si>
    <t>9226.193245621567</t>
  </si>
  <si>
    <t>9093.089437301813</t>
  </si>
  <si>
    <t>9010.152094797812</t>
  </si>
  <si>
    <t>8878.315174944548</t>
  </si>
  <si>
    <t>8867.767979955677</t>
  </si>
  <si>
    <t>9210.543770406988</t>
  </si>
  <si>
    <t>9331.83349527138</t>
  </si>
  <si>
    <t>9057.613466411856</t>
  </si>
  <si>
    <t>9305.466513635078</t>
  </si>
  <si>
    <t>9790.626418928521</t>
  </si>
  <si>
    <t>9753.712242303349</t>
  </si>
  <si>
    <t>9896.096357145483</t>
  </si>
  <si>
    <t>10070.121051118356</t>
  </si>
  <si>
    <t>9548.046969199737</t>
  </si>
  <si>
    <t>9542.773371705302</t>
  </si>
  <si>
    <t>9811.720808906264</t>
  </si>
  <si>
    <t>10049.026661140613</t>
  </si>
  <si>
    <t>10033.206874493182</t>
  </si>
  <si>
    <t>10175.589983499442</t>
  </si>
  <si>
    <t>10281.059921716402</t>
  </si>
  <si>
    <t>10112.308825237966</t>
  </si>
  <si>
    <t>10344.34107997788</t>
  </si>
  <si>
    <t>11209.191958183681</t>
  </si>
  <si>
    <t>11135.362599097458</t>
  </si>
  <si>
    <t>10998.253087585637</t>
  </si>
  <si>
    <t>10992.9794900912</t>
  </si>
  <si>
    <t>10850.595375249066</t>
  </si>
  <si>
    <t>10971.885100113459</t>
  </si>
  <si>
    <t>11240.832537314422</t>
  </si>
  <si>
    <t>11383.216652156556</t>
  </si>
  <si>
    <t>11283.020311434031</t>
  </si>
  <si>
    <t>11673.257473499383</t>
  </si>
  <si>
    <t>11409.58363379286</t>
  </si>
  <si>
    <t>11652.164089357519</t>
  </si>
  <si>
    <t>12364.082651896442</t>
  </si>
  <si>
    <t>12796.508593917282</t>
  </si>
  <si>
    <t>13176.198560993766</t>
  </si>
  <si>
    <t>12817.601978059149</t>
  </si>
  <si>
    <t>13207.839140124504</t>
  </si>
  <si>
    <t>13097.09661024898</t>
  </si>
  <si>
    <t>13044.361641140502</t>
  </si>
  <si>
    <t>12843.969965531327</t>
  </si>
  <si>
    <t>12764.867008950669</t>
  </si>
  <si>
    <t>12627.75649160297</t>
  </si>
  <si>
    <t>12680.49146071145</t>
  </si>
  <si>
    <t>12316.622286118272</t>
  </si>
  <si>
    <t>12575.022528330364</t>
  </si>
  <si>
    <t>12390.450639368619</t>
  </si>
  <si>
    <t>12190.05795792357</t>
  </si>
  <si>
    <t>12153.143781298395</t>
  </si>
  <si>
    <t>12306.075091129402</t>
  </si>
  <si>
    <t>12416.817621004922</t>
  </si>
  <si>
    <t>12733.22642981993</t>
  </si>
  <si>
    <t>12242.79292703205</t>
  </si>
  <si>
    <t>12263.887317009792</t>
  </si>
  <si>
    <t>12026.580458939567</t>
  </si>
  <si>
    <t>12126.776799662093</t>
  </si>
  <si>
    <t>12137.323994650964</t>
  </si>
  <si>
    <t>12290.254298646094</t>
  </si>
  <si>
    <t>12089.86262303692</t>
  </si>
  <si>
    <t>11942.204910700348</t>
  </si>
  <si>
    <t>11720.71884511343</t>
  </si>
  <si>
    <t>11757.633021738602</t>
  </si>
  <si>
    <t>11731.266040102302</t>
  </si>
  <si>
    <t>11889.469941591866</t>
  </si>
  <si>
    <t>12042.401251422874</t>
  </si>
  <si>
    <t>11784.001009210782</t>
  </si>
  <si>
    <t>11667.98387600495</t>
  </si>
  <si>
    <t>11256.653329797726</t>
  </si>
  <si>
    <t>11504.506377020949</t>
  </si>
  <si>
    <t>12010.760672292135</t>
  </si>
  <si>
    <t>11251.379732303292</t>
  </si>
  <si>
    <t>10919.150131004979</t>
  </si>
  <si>
    <t>10455.084615689273</t>
  </si>
  <si>
    <t>10729.305650384675</t>
  </si>
  <si>
    <t>10766.219827009845</t>
  </si>
  <si>
    <t>10782.039613657278</t>
  </si>
  <si>
    <t>10871.688759390932</t>
  </si>
  <si>
    <t>11066.807843341549</t>
  </si>
  <si>
    <t>11314.660890564766</t>
  </si>
  <si>
    <t>11267.199518950722</t>
  </si>
  <si>
    <t>11356.848664684378</t>
  </si>
  <si>
    <t>11736.539637596738</t>
  </si>
  <si>
    <t>11246.106134808857</t>
  </si>
  <si>
    <t>11420.13082878173</t>
  </si>
  <si>
    <t>11193.371165700377</t>
  </si>
  <si>
    <t>11573.06113277686</t>
  </si>
  <si>
    <t>11805.094393352647</t>
  </si>
  <si>
    <t>11799.820795858213</t>
  </si>
  <si>
    <t>11852.555764966692</t>
  </si>
  <si>
    <t>11725.992442607867</t>
  </si>
  <si>
    <t>11261.926927292163</t>
  </si>
  <si>
    <t>11430.6780237706</t>
  </si>
  <si>
    <t>11499.232779526514</t>
  </si>
  <si>
    <t>11288.293908928466</t>
  </si>
  <si>
    <t>11172.277781558509</t>
  </si>
  <si>
    <t>11330.481683048076</t>
  </si>
  <si>
    <t>11151.183391580767</t>
  </si>
  <si>
    <t>10755.672632020976</t>
  </si>
  <si>
    <t>10977.158697607894</t>
  </si>
  <si>
    <t>11019.346471727504</t>
  </si>
  <si>
    <t>10386.528854097489</t>
  </si>
  <si>
    <t>10465.631810678147</t>
  </si>
  <si>
    <t>10934.970923488285</t>
  </si>
  <si>
    <t>11235.558939819986</t>
  </si>
  <si>
    <t>11298.841103917337</t>
  </si>
  <si>
    <t>11167.004184064073</t>
  </si>
  <si>
    <t>11515.05357200982</t>
  </si>
  <si>
    <t>11488.685584537641</t>
  </si>
  <si>
    <t>11578.334730271294</t>
  </si>
  <si>
    <t>11536.146956151686</t>
  </si>
  <si>
    <t>11045.713453363805</t>
  </si>
  <si>
    <t>11214.465555678118</t>
  </si>
  <si>
    <t>10629.109309662148</t>
  </si>
  <si>
    <t>10592.195133036974</t>
  </si>
  <si>
    <t>10618.562114673277</t>
  </si>
  <si>
    <t>10017.386082009876</t>
  </si>
  <si>
    <t>10001.565289526568</t>
  </si>
  <si>
    <t>10233.598550102357</t>
  </si>
  <si>
    <t>10702.937662912496</t>
  </si>
  <si>
    <t>10470.905408172583</t>
  </si>
  <si>
    <t>10207.231568466055</t>
  </si>
  <si>
    <t>9985.745502879137</t>
  </si>
  <si>
    <t>10186.137178488312</t>
  </si>
  <si>
    <t>10159.77019685201</t>
  </si>
  <si>
    <t>10149.22300186314</t>
  </si>
  <si>
    <t>9869.728369673305</t>
  </si>
  <si>
    <t>9980.471905384702</t>
  </si>
  <si>
    <t>12638.30368659184</t>
  </si>
  <si>
    <t>12047.67484891731</t>
  </si>
  <si>
    <t>12696.312253194756</t>
  </si>
  <si>
    <t>12886.157739650936</t>
  </si>
  <si>
    <t>13039.088043646067</t>
  </si>
  <si>
    <t>12675.217863217014</t>
  </si>
  <si>
    <t>12453.731797630096</t>
  </si>
  <si>
    <t>12506.466766738577</t>
  </si>
  <si>
    <t>12385.177041874183</t>
  </si>
  <si>
    <t>12300.801493634965</t>
  </si>
  <si>
    <t>12406.271431851927</t>
  </si>
  <si>
    <t>12295.527896140527</t>
  </si>
  <si>
    <t>12195.331555418004</t>
  </si>
  <si>
    <t>11857.82936246113</t>
  </si>
  <si>
    <t>11372.669457167685</t>
  </si>
  <si>
    <t>12105.68240968435</t>
  </si>
  <si>
    <t>11884.196344097432</t>
  </si>
  <si>
    <t>12522.28755922188</t>
  </si>
  <si>
    <t>12590.842314977795</t>
  </si>
  <si>
    <t>12981.07947704315</t>
  </si>
  <si>
    <t>13081.275817765676</t>
  </si>
  <si>
    <t>12754.320819797673</t>
  </si>
  <si>
    <t>12052.948446411745</t>
  </si>
  <si>
    <t>10834.77458276576</t>
  </si>
  <si>
    <t>10286.333519210839</t>
  </si>
  <si>
    <t>10402.349646580795</t>
  </si>
  <si>
    <t>10091.214435260223</t>
  </si>
  <si>
    <t>10307.426903352705</t>
  </si>
  <si>
    <t>9933.010533770657</t>
  </si>
  <si>
    <t>9716.798065678175</t>
  </si>
  <si>
    <t>9221.090965395859</t>
  </si>
  <si>
    <t>9785.352821434086</t>
  </si>
  <si>
    <t>9832.81419304813</t>
  </si>
  <si>
    <t>9627.14891994452</t>
  </si>
  <si>
    <t>9706.250870689304</t>
  </si>
  <si>
    <t>9780.07922393965</t>
  </si>
  <si>
    <t>9553.319560858297</t>
  </si>
  <si>
    <t>9948.830320418088</t>
  </si>
  <si>
    <t>10339.068488319319</t>
  </si>
  <si>
    <t>10523.639371445188</t>
  </si>
  <si>
    <t>10513.093182292192</t>
  </si>
  <si>
    <t>10760.946229515412</t>
  </si>
  <si>
    <t>10797.860406140586</t>
  </si>
  <si>
    <t>10950.79171597159</t>
  </si>
  <si>
    <t>11188.097568205942</t>
  </si>
  <si>
    <t>11082.628635824854</t>
  </si>
  <si>
    <t>11325.20808555364</t>
  </si>
  <si>
    <t>11334.234097142444</t>
  </si>
  <si>
    <t>10964.633818462644</t>
  </si>
  <si>
    <t>11115.392449322602</t>
  </si>
  <si>
    <t>10638.80205486165</t>
  </si>
  <si>
    <t>10711.750198375772</t>
  </si>
  <si>
    <t>10770.10760009806</t>
  </si>
  <si>
    <t>10916.00295955213</t>
  </si>
  <si>
    <t>10843.054816038008</t>
  </si>
  <si>
    <t>10823.602657988637</t>
  </si>
  <si>
    <t>10935.455117601501</t>
  </si>
  <si>
    <t>11266.150152608383</t>
  </si>
  <si>
    <t>11178.613122450775</t>
  </si>
  <si>
    <t>11134.844607371972</t>
  </si>
  <si>
    <t>10950.04493181916</t>
  </si>
  <si>
    <t>10969.497089868531</t>
  </si>
  <si>
    <t>11193.202936668435</t>
  </si>
  <si>
    <t>11217.518366123693</t>
  </si>
  <si>
    <t>11164.023308233116</t>
  </si>
  <si>
    <t>11227.244908935465</t>
  </si>
  <si>
    <t>11339.09736854833</t>
  </si>
  <si>
    <t>11232.108180341353</t>
  </si>
  <si>
    <t>11446.086556755306</t>
  </si>
  <si>
    <t>11664.929132149326</t>
  </si>
  <si>
    <t>11489.85507183411</t>
  </si>
  <si>
    <t>11650.339317931664</t>
  </si>
  <si>
    <t>11679.518946366985</t>
  </si>
  <si>
    <t>11791.37140597985</t>
  </si>
  <si>
    <t>11280.739966826042</t>
  </si>
  <si>
    <t>11660.065860743438</t>
  </si>
  <si>
    <t>11621.160617070522</t>
  </si>
  <si>
    <t>11421.77112730005</t>
  </si>
  <si>
    <t>11202.928551906032</t>
  </si>
  <si>
    <t>11397.455697844793</t>
  </si>
  <si>
    <t>11319.64521049896</t>
  </si>
  <si>
    <t>11159.160964401406</t>
  </si>
  <si>
    <t>10750.65544204869</t>
  </si>
  <si>
    <t>11081.349549481396</t>
  </si>
  <si>
    <t>12029.666139423238</t>
  </si>
  <si>
    <t>12107.47662676907</t>
  </si>
  <si>
    <t>12170.698227471421</t>
  </si>
  <si>
    <t>12365.224445836006</t>
  </si>
  <si>
    <t>11971.307810126773</t>
  </si>
  <si>
    <t>12010.213981373867</t>
  </si>
  <si>
    <t>12005.350709967981</t>
  </si>
  <si>
    <t>11723.287461445789</t>
  </si>
  <si>
    <t>12024.80286801735</t>
  </si>
  <si>
    <t>12574.34047841825</t>
  </si>
  <si>
    <t>13089.835188977942</t>
  </si>
  <si>
    <t>13050.929945305026</t>
  </si>
  <si>
    <t>13157.919133512003</t>
  </si>
  <si>
    <t>13099.561731789716</t>
  </si>
  <si>
    <t>13294.0879501543</t>
  </si>
  <si>
    <t>13196.824377184921</t>
  </si>
  <si>
    <t>13498.340711330658</t>
  </si>
  <si>
    <t>13726.908901962273</t>
  </si>
  <si>
    <t>13542.109226409462</t>
  </si>
  <si>
    <t>13824.172474931655</t>
  </si>
  <si>
    <t>13673.413844071696</t>
  </si>
  <si>
    <t>13488.614168518885</t>
  </si>
  <si>
    <t>13279.498135936641</t>
  </si>
  <si>
    <t>12963.392915147419</t>
  </si>
  <si>
    <t>12671.603123813455</t>
  </si>
  <si>
    <t>12754.276882565175</t>
  </si>
  <si>
    <t>12866.129342178041</t>
  </si>
  <si>
    <t>12890.445699207472</t>
  </si>
  <si>
    <t>12793.18212623809</t>
  </si>
  <si>
    <t>12977.98272936508</t>
  </si>
  <si>
    <t>13172.508947729666</t>
  </si>
  <si>
    <t>13444.845653440081</t>
  </si>
  <si>
    <t>13493.477439924774</t>
  </si>
  <si>
    <t>13410.803681173053</t>
  </si>
  <si>
    <t>13478.887625707112</t>
  </si>
  <si>
    <t>13838.761361575138</t>
  </si>
  <si>
    <t>13940.888205950405</t>
  </si>
  <si>
    <t>13867.940990010458</t>
  </si>
  <si>
    <t>13658.824957428213</t>
  </si>
  <si>
    <t>13678.277115477584</t>
  </si>
  <si>
    <t>13668.551500239986</t>
  </si>
  <si>
    <t>13517.79286938003</t>
  </si>
  <si>
    <t>13785.267231258737</t>
  </si>
  <si>
    <t>13858.214447198685</t>
  </si>
  <si>
    <t>13809.582660713993</t>
  </si>
  <si>
    <t>13906.846233683375</t>
  </si>
  <si>
    <t>12272.824144272512</t>
  </si>
  <si>
    <t>11781.644863168076</t>
  </si>
  <si>
    <t>11057.034120026137</t>
  </si>
  <si>
    <t>11052.170848620251</t>
  </si>
  <si>
    <t>10687.43384134634</t>
  </si>
  <si>
    <t>10906.276416740357</t>
  </si>
  <si>
    <t>10740.928899236917</t>
  </si>
  <si>
    <t>10813.876115176863</t>
  </si>
  <si>
    <t>10381.05516336889</t>
  </si>
  <si>
    <t>10133.03388711373</t>
  </si>
  <si>
    <t>10215.70764586545</t>
  </si>
  <si>
    <t>9807.202123512734</t>
  </si>
  <si>
    <t>9564.04411866346</t>
  </si>
  <si>
    <t>9632.128063197522</t>
  </si>
  <si>
    <t>9690.486392493984</t>
  </si>
  <si>
    <t>9583.496276712829</t>
  </si>
  <si>
    <t>9680.75984968221</t>
  </si>
  <si>
    <t>9792.612309295075</t>
  </si>
  <si>
    <t>9277.117598735384</t>
  </si>
  <si>
    <t>9316.022842408298</t>
  </si>
  <si>
    <t>9228.48581225069</t>
  </si>
  <si>
    <t>9413.28641537768</t>
  </si>
  <si>
    <t>9617.539176554037</t>
  </si>
  <si>
    <t>9612.67590514815</t>
  </si>
  <si>
    <t>9588.359548118717</t>
  </si>
  <si>
    <t>9778.023422651591</t>
  </si>
  <si>
    <t>10176.802402192534</t>
  </si>
  <si>
    <t>10074.675557817265</t>
  </si>
  <si>
    <t>10395.644050012375</t>
  </si>
  <si>
    <t>10653.391869079309</t>
  </si>
  <si>
    <t>11076.487205649684</t>
  </si>
  <si>
    <t>10862.507901661555</t>
  </si>
  <si>
    <t>10828.465929394524</t>
  </si>
  <si>
    <t>10765.244328692173</t>
  </si>
  <si>
    <t>10672.844954702856</t>
  </si>
  <si>
    <t>BuySell</t>
  </si>
  <si>
    <t>buy</t>
  </si>
  <si>
    <t>40.621401653289794</t>
  </si>
  <si>
    <t>16.085049924850463</t>
  </si>
  <si>
    <t>21.738949699401854</t>
  </si>
  <si>
    <t>sell</t>
  </si>
  <si>
    <t>38.71209938049316</t>
  </si>
  <si>
    <t>21.781899070739744</t>
  </si>
  <si>
    <t>21.15260015487671</t>
  </si>
  <si>
    <t>Trades - Net Profit/Loss</t>
  </si>
  <si>
    <t>pnlplus</t>
  </si>
  <si>
    <t>2309.7823932613924</t>
  </si>
  <si>
    <t>pnlminus</t>
  </si>
  <si>
    <t>-868.5581803377951</t>
  </si>
  <si>
    <t>-763.5169143890307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</si>
  <si>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</si>
  <si>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</si>
  <si>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</si>
  <si>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</si>
  <si>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</si>
  <si>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</si>
  <si>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</si>
  <si>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</si>
  <si>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</si>
  <si>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</si>
  <si>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</si>
  <si>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</si>
  <si>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</si>
  <si>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</si>
  <si>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15488.76</t>
  </si>
  <si>
    <t xml:space="preserve"> percD</t>
  </si>
  <si>
    <t xml:space="preserve"> percDSlow</t>
  </si>
  <si>
    <t>KDJStrategy</t>
  </si>
  <si>
    <t>435.43563925915987</t>
  </si>
  <si>
    <t>9916.066134002118</t>
  </si>
  <si>
    <t>488.15943022710417</t>
  </si>
  <si>
    <t>9770.845115521637</t>
  </si>
  <si>
    <t>499.8580361119839</t>
  </si>
  <si>
    <t>10134.19130181298</t>
  </si>
  <si>
    <t>507.95999206397573</t>
  </si>
  <si>
    <t>10010.425737750606</t>
  </si>
  <si>
    <t>525.3227520395703</t>
  </si>
  <si>
    <t>10667.64990005271</t>
  </si>
  <si>
    <t>548.4430513271291</t>
  </si>
  <si>
    <t>10450.532385347136</t>
  </si>
  <si>
    <t>469.71803808734876</t>
  </si>
  <si>
    <t>10971.249862972905</t>
  </si>
  <si>
    <t>604.5002681932892</t>
  </si>
  <si>
    <t>10820.461037732315</t>
  </si>
  <si>
    <t>521.2445577721683</t>
  </si>
  <si>
    <t>10660.916262234183</t>
  </si>
  <si>
    <t>527.7899220805284</t>
  </si>
  <si>
    <t>10734.496731753286</t>
  </si>
  <si>
    <t>517.3274065470778</t>
  </si>
  <si>
    <t>10623.28585188782</t>
  </si>
  <si>
    <t>509.2838933376006</t>
  </si>
  <si>
    <t>10728.827698747196</t>
  </si>
  <si>
    <t>553.8769656661661</t>
  </si>
  <si>
    <t>10677.766626660805</t>
  </si>
  <si>
    <t>598.7777395442135</t>
  </si>
  <si>
    <t>10753.886344729352</t>
  </si>
  <si>
    <t>503.13861128161443</t>
  </si>
  <si>
    <t>10869.895593211246</t>
  </si>
  <si>
    <t>558.0069762736384</t>
  </si>
  <si>
    <t>10816.686050908957</t>
  </si>
  <si>
    <t>613.721117017989</t>
  </si>
  <si>
    <t>10994.044305954385</t>
  </si>
  <si>
    <t>438.2822765075107</t>
  </si>
  <si>
    <t>10795.426555928223</t>
  </si>
  <si>
    <t>579.242522779221</t>
  </si>
  <si>
    <t>12149.07136546573</t>
  </si>
  <si>
    <t>583.0699753805584</t>
  </si>
  <si>
    <t>11621.918905087969</t>
  </si>
  <si>
    <t>241.6963700993183</t>
  </si>
  <si>
    <t>11798.308936170286</t>
  </si>
  <si>
    <t>538.6243921226996</t>
  </si>
  <si>
    <t>12456.940650289402</t>
  </si>
  <si>
    <t>638.8220194796286</t>
  </si>
  <si>
    <t>12144.286214665106</t>
  </si>
  <si>
    <t>480.62317367439937</t>
  </si>
  <si>
    <t>11873.841313218072</t>
  </si>
  <si>
    <t>609.3062046695195</t>
  </si>
  <si>
    <t>11580.517586519923</t>
  </si>
  <si>
    <t>594.3589024322391</t>
  </si>
  <si>
    <t>11335.188381232936</t>
  </si>
  <si>
    <t>599.9600818181534</t>
  </si>
  <si>
    <t>11543.550468555757</t>
  </si>
  <si>
    <t>581.727989723182</t>
  </si>
  <si>
    <t>11197.722841320154</t>
  </si>
  <si>
    <t>528.5947049362367</t>
  </si>
  <si>
    <t>11391.730133500287</t>
  </si>
  <si>
    <t>608.0109505746404</t>
  </si>
  <si>
    <t>10848.82599093885</t>
  </si>
  <si>
    <t>216.7199401181515</t>
  </si>
  <si>
    <t>10433.338347868043</t>
  </si>
  <si>
    <t>560.132001837359</t>
  </si>
  <si>
    <t>10045.938350390414</t>
  </si>
  <si>
    <t>394.50617134449385</t>
  </si>
  <si>
    <t>11379.50564904991</t>
  </si>
  <si>
    <t>593.4076265705662</t>
  </si>
  <si>
    <t>11159.617495170405</t>
  </si>
  <si>
    <t>321.7408736471225</t>
  </si>
  <si>
    <t>11587.629814100646</t>
  </si>
  <si>
    <t>544.5407356584637</t>
  </si>
  <si>
    <t>11819.4523608253</t>
  </si>
  <si>
    <t>599.1434051391643</t>
  </si>
  <si>
    <t>11649.2207028752</t>
  </si>
  <si>
    <t>529.2168592221169</t>
  </si>
  <si>
    <t>11529.42156093855</t>
  </si>
  <si>
    <t>579.0285540265086</t>
  </si>
  <si>
    <t>11204.56746877898</t>
  </si>
  <si>
    <t>562.7079990056791</t>
  </si>
  <si>
    <t>10768.080522347009</t>
  </si>
  <si>
    <t>686.626362523717</t>
  </si>
  <si>
    <t>11640.944594521523</t>
  </si>
  <si>
    <t>524.8950884696278</t>
  </si>
  <si>
    <t>11158.010145495278</t>
  </si>
  <si>
    <t>557.9005072747641</t>
  </si>
  <si>
    <t>11052.35202704544</t>
  </si>
  <si>
    <t>521.0349597062832</t>
  </si>
  <si>
    <t>11485.892674889223</t>
  </si>
  <si>
    <t>426.0795069574506</t>
  </si>
  <si>
    <t>11527.392729462917</t>
  </si>
  <si>
    <t>550.5078224196768</t>
  </si>
  <si>
    <t>11179.695859761023</t>
  </si>
  <si>
    <t>572.3439741296661</t>
  </si>
  <si>
    <t>11011.36732350416</t>
  </si>
  <si>
    <t>501.4084002793679</t>
  </si>
  <si>
    <t>11288.217474567024</t>
  </si>
  <si>
    <t>543.9451246487406</t>
  </si>
  <si>
    <t>11160.30947040133</t>
  </si>
  <si>
    <t>538.9417817408648</t>
  </si>
  <si>
    <t>11852.41526748114</t>
  </si>
  <si>
    <t>542.8453907451367</t>
  </si>
  <si>
    <t>11847.17659614336</t>
  </si>
  <si>
    <t>505.627858404956</t>
  </si>
  <si>
    <t>11754.663412935113</t>
  </si>
  <si>
    <t>608.169293760051</t>
  </si>
  <si>
    <t>11830.568853972325</t>
  </si>
  <si>
    <t>573.911988136073</t>
  </si>
  <si>
    <t>11760.10415572054</t>
  </si>
  <si>
    <t>682.9761124833512</t>
  </si>
  <si>
    <t>11650.74275523938</t>
  </si>
  <si>
    <t>525.5946558262658</t>
  </si>
  <si>
    <t>11348.235395700995</t>
  </si>
  <si>
    <t>553.4065005559478</t>
  </si>
  <si>
    <t>11169.663705111045</t>
  </si>
  <si>
    <t>396.55890210712096</t>
  </si>
  <si>
    <t>11155.88263543136</t>
  </si>
  <si>
    <t>488.4598820138235</t>
  </si>
  <si>
    <t>10716.771177936716</t>
  </si>
  <si>
    <t>532.5722240822142</t>
  </si>
  <si>
    <t>10435.872613775935</t>
  </si>
  <si>
    <t>336.08801326684625</t>
  </si>
  <si>
    <t>10843.121992828721</t>
  </si>
  <si>
    <t>593.5751010957138</t>
  </si>
  <si>
    <t>10661.44147743507</t>
  </si>
  <si>
    <t>588.1549275393645</t>
  </si>
  <si>
    <t>10688.982904268876</t>
  </si>
  <si>
    <t>439.2614325592858</t>
  </si>
  <si>
    <t>10756.974683379842</t>
  </si>
  <si>
    <t>523.8973893054535</t>
  </si>
  <si>
    <t>8074.889835144284</t>
  </si>
  <si>
    <t>403.74449175721475</t>
  </si>
  <si>
    <t>8409.68368366045</t>
  </si>
  <si>
    <t>420.484184183023</t>
  </si>
  <si>
    <t>8161.35523462921</t>
  </si>
  <si>
    <t>339.23959002506945</t>
  </si>
  <si>
    <t>7877.945706367736</t>
  </si>
  <si>
    <t>458.6118739471067</t>
  </si>
  <si>
    <t>8106.350179532501</t>
  </si>
  <si>
    <t>466.10507801354106</t>
  </si>
  <si>
    <t>7779.616452475346</t>
  </si>
  <si>
    <t>365.87325730719294</t>
  </si>
  <si>
    <t>8588.388584318032</t>
  </si>
  <si>
    <t>425.60495697097303</t>
  </si>
  <si>
    <t>8290.867024575477</t>
  </si>
  <si>
    <t>414.54335122877364</t>
  </si>
  <si>
    <t>8884.684305701478</t>
  </si>
  <si>
    <t>532.9590659032292</t>
  </si>
  <si>
    <t>9085.280195970889</t>
  </si>
  <si>
    <t>421.6941696310587</t>
  </si>
  <si>
    <t>9353.981571484206</t>
  </si>
  <si>
    <t>551.4570713750745</t>
  </si>
  <si>
    <t>8787.620645585977</t>
  </si>
  <si>
    <t>537.3561640488606</t>
  </si>
  <si>
    <t>8791.703007628954</t>
  </si>
  <si>
    <t>823.3987812599589</t>
  </si>
  <si>
    <t>8495.498620672788</t>
  </si>
  <si>
    <t>407.38073136535877</t>
  </si>
  <si>
    <t>8573.77086037787</t>
  </si>
  <si>
    <t>623.3403365328049</t>
  </si>
  <si>
    <t>8452.654922227393</t>
  </si>
  <si>
    <t>436.9894904024395</t>
  </si>
  <si>
    <t>8294.734386050946</t>
  </si>
  <si>
    <t>443.6194717335511</t>
  </si>
  <si>
    <t>8867.562788681773</t>
  </si>
  <si>
    <t>457.3257835952718</t>
  </si>
  <si>
    <t>8714.142249896904</t>
  </si>
  <si>
    <t>420.8708674609097</t>
  </si>
  <si>
    <t>8575.673459304558</t>
  </si>
  <si>
    <t>438.67090170327356</t>
  </si>
  <si>
    <t>8585.560688042604</t>
  </si>
  <si>
    <t>438.8626044570801</t>
  </si>
  <si>
    <t>8211.770682213759</t>
  </si>
  <si>
    <t>463.138123930913</t>
  </si>
  <si>
    <t>8202.216956848502</t>
  </si>
  <si>
    <t>1459.5048123929128</t>
  </si>
  <si>
    <t>7380.745894875075</t>
  </si>
  <si>
    <t>275.70349579247613</t>
  </si>
  <si>
    <t>7794.915044956364</t>
  </si>
  <si>
    <t>395.2023718042883</t>
  </si>
  <si>
    <t>7669.40342757034</t>
  </si>
  <si>
    <t>442.270622590936</t>
  </si>
  <si>
    <t>8663.66852231029</t>
  </si>
  <si>
    <t>401.6487796128022</t>
  </si>
  <si>
    <t>8542.78629548046</t>
  </si>
  <si>
    <t>299.6951102857456</t>
  </si>
  <si>
    <t>7956.543149298805</t>
  </si>
  <si>
    <t>488.25518644780277</t>
  </si>
  <si>
    <t>8094.844900365223</t>
  </si>
  <si>
    <t>433.7397256291979</t>
  </si>
  <si>
    <t>10397.236232810988</t>
  </si>
  <si>
    <t>653.3395751108637</t>
  </si>
  <si>
    <t>10681.60233595138</t>
  </si>
  <si>
    <t>540.4224633460108</t>
  </si>
  <si>
    <t>10529.389647825543</t>
  </si>
  <si>
    <t>538.4708609975478</t>
  </si>
  <si>
    <t>10139.353999237439</t>
  </si>
  <si>
    <t>615.7761764373372</t>
  </si>
  <si>
    <t>10419.965505772601</t>
  </si>
  <si>
    <t>439.66909125350503</t>
  </si>
  <si>
    <t>10106.265325019349</t>
  </si>
  <si>
    <t>529.1956394937642</t>
  </si>
  <si>
    <t>10870.519490045426</t>
  </si>
  <si>
    <t>599.896242416713</t>
  </si>
  <si>
    <t>11276.384558890652</t>
  </si>
  <si>
    <t>709.9949385432574</t>
  </si>
  <si>
    <t>11245.061547955413</t>
  </si>
  <si>
    <t>562.2530773977705</t>
  </si>
  <si>
    <t>11644.758702621373</t>
  </si>
  <si>
    <t>577.3666121832575</t>
  </si>
  <si>
    <t>12024.713530562001</t>
  </si>
  <si>
    <t>601.235676528102</t>
  </si>
  <si>
    <t>11834.32241456606</t>
  </si>
  <si>
    <t>561.8687595758747</t>
  </si>
  <si>
    <t>11814.42449007461</t>
  </si>
  <si>
    <t>749.8520028973126</t>
  </si>
  <si>
    <t>11610.538061696052</t>
  </si>
  <si>
    <t>621.4545502565816</t>
  </si>
  <si>
    <t>11564.49433665379</t>
  </si>
  <si>
    <t>613.1183848610162</t>
  </si>
  <si>
    <t>10692.172601805672</t>
  </si>
  <si>
    <t>555.2545575341646</t>
  </si>
  <si>
    <t>11285.730217941134</t>
  </si>
  <si>
    <t>564.2865108970582</t>
  </si>
  <si>
    <t>11231.25701134189</t>
  </si>
  <si>
    <t>613.1822739974068</t>
  </si>
  <si>
    <t>11288.038475571093</t>
  </si>
  <si>
    <t>606.434756331646</t>
  </si>
  <si>
    <t>10962.283271678314</t>
  </si>
  <si>
    <t>568.7766853340145</t>
  </si>
  <si>
    <t>10729.82374392566</t>
  </si>
  <si>
    <t>601.0053790854327</t>
  </si>
  <si>
    <t>11853.456002768466</t>
  </si>
  <si>
    <t>507.765936214646</t>
  </si>
  <si>
    <t>11757.93653998146</t>
  </si>
  <si>
    <t>697.2944328054309</t>
  </si>
  <si>
    <t>11147.615077964156</t>
  </si>
  <si>
    <t>534.6920089805972</t>
  </si>
  <si>
    <t>10920.722219235606</t>
  </si>
  <si>
    <t>449.28912938089525</t>
  </si>
  <si>
    <t>10852.43087074993</t>
  </si>
  <si>
    <t>628.9363726166757</t>
  </si>
  <si>
    <t>11586.106003299663</t>
  </si>
  <si>
    <t>678.7820153383709</t>
  </si>
  <si>
    <t>11252.566757158944</t>
  </si>
  <si>
    <t>706.6004376242945</t>
  </si>
  <si>
    <t>12230.377697142754</t>
  </si>
  <si>
    <t>617.4128012270085</t>
  </si>
  <si>
    <t>12130.164253394136</t>
  </si>
  <si>
    <t>342.1787599135314</t>
  </si>
  <si>
    <t>11916.451238589192</t>
  </si>
  <si>
    <t>696.1455768947144</t>
  </si>
  <si>
    <t>11800.288436650355</t>
  </si>
  <si>
    <t>913.6991409381098</t>
  </si>
  <si>
    <t>12269.63040473291</t>
  </si>
  <si>
    <t>457.56493499193493</t>
  </si>
  <si>
    <t>12178.230673562939</t>
  </si>
  <si>
    <t>608.9115336781488</t>
  </si>
  <si>
    <t>12106.307065568584</t>
  </si>
  <si>
    <t>578.9735844711031</t>
  </si>
  <si>
    <t>11837.617808136856</t>
  </si>
  <si>
    <t>436.50813969300907</t>
  </si>
  <si>
    <t>12019.778470818359</t>
  </si>
  <si>
    <t>569.6476035310443</t>
  </si>
  <si>
    <t>12369.759699283537</t>
  </si>
  <si>
    <t>582.8628040043295</t>
  </si>
  <si>
    <t>12776.906011272324</t>
  </si>
  <si>
    <t>900.6582014954602</t>
  </si>
  <si>
    <t>12598.65105211733</t>
  </si>
  <si>
    <t>585.1059355899415</t>
  </si>
  <si>
    <t>13719.317546266317</t>
  </si>
  <si>
    <t>643.7526341171924</t>
  </si>
  <si>
    <t>14352.516194208181</t>
  </si>
  <si>
    <t>727.8778414899807</t>
  </si>
  <si>
    <t>14501.167721949281</t>
  </si>
  <si>
    <t>725.0583860974639</t>
  </si>
  <si>
    <t>15258.037699097638</t>
  </si>
  <si>
    <t>773.4402109896855</t>
  </si>
  <si>
    <t>14968.240768071166</t>
  </si>
  <si>
    <t>784.819634086587</t>
  </si>
  <si>
    <t>13179.059416525553</t>
  </si>
  <si>
    <t>806.1098370257023</t>
  </si>
  <si>
    <t>12578.659132979634</t>
  </si>
  <si>
    <t>905.8541550100836</t>
  </si>
  <si>
    <t>11826.15749905738</t>
  </si>
  <si>
    <t>424.63793069572057</t>
  </si>
  <si>
    <t>13332.36837453674</t>
  </si>
  <si>
    <t>634.2918322205842</t>
  </si>
  <si>
    <t>13060.820855071435</t>
  </si>
  <si>
    <t>742.9986630880758</t>
  </si>
  <si>
    <t>13067.246574463994</t>
  </si>
  <si>
    <t>634.2341795478369</t>
  </si>
  <si>
    <t>13271.275301239322</t>
  </si>
  <si>
    <t>639.3409018754137</t>
  </si>
  <si>
    <t>13428.720446922835</t>
  </si>
  <si>
    <t>695.5182801925057</t>
  </si>
  <si>
    <t>13127.699113674811</t>
  </si>
  <si>
    <t>649.3758380628224</t>
  </si>
  <si>
    <t>12573.886561203337</t>
  </si>
  <si>
    <t>498.48245978818704</t>
  </si>
  <si>
    <t>12854.869172055198</t>
  </si>
  <si>
    <t>538.6998920804563</t>
  </si>
  <si>
    <t>13297.054949923557</t>
  </si>
  <si>
    <t>683.4026610672372</t>
  </si>
  <si>
    <t>14014.301763844669</t>
  </si>
  <si>
    <t>719.1712508353703</t>
  </si>
  <si>
    <t>13897.407648782615</t>
  </si>
  <si>
    <t>900.3104102073212</t>
  </si>
  <si>
    <t>13208.57999831692</t>
  </si>
  <si>
    <t>604.438147150342</t>
  </si>
  <si>
    <t>13320.561703847929</t>
  </si>
  <si>
    <t>660.0672639343611</t>
  </si>
  <si>
    <t>13201.348689418439</t>
  </si>
  <si>
    <t>654.0551775509157</t>
  </si>
  <si>
    <t>12876.693696062548</t>
  </si>
  <si>
    <t>590.725220166798</t>
  </si>
  <si>
    <t>12652.454609680337</t>
  </si>
  <si>
    <t>751.4925543944555</t>
  </si>
  <si>
    <t>12498.622288335706</t>
  </si>
  <si>
    <t>456.1833556230922</t>
  </si>
  <si>
    <t>10834.157720168638</t>
  </si>
  <si>
    <t>418.40152175189723</t>
  </si>
  <si>
    <t>9695.387912101553</t>
  </si>
  <si>
    <t>704.2562658279312</t>
  </si>
  <si>
    <t>8699.8568710601</t>
  </si>
  <si>
    <t>979.2844876637873</t>
  </si>
  <si>
    <t>7962.969193818461</t>
  </si>
  <si>
    <t>197.75605785289372</t>
  </si>
  <si>
    <t>7361.791192015749</t>
  </si>
  <si>
    <t>398.66309076700963</t>
  </si>
  <si>
    <t>7109.559377661799</t>
  </si>
  <si>
    <t>176.47122108891745</t>
  </si>
  <si>
    <t>7116.444429352447</t>
  </si>
  <si>
    <t>992.59399802401</t>
  </si>
  <si>
    <t>6743.864902861827</t>
  </si>
  <si>
    <t>349.6336687861103</t>
  </si>
  <si>
    <t>7452.953034328593</t>
  </si>
  <si>
    <t>427.3217742256393</t>
  </si>
  <si>
    <t>6919.880013980323</t>
  </si>
  <si>
    <t>492.67254627210696</t>
  </si>
  <si>
    <t>6646.523155405697</t>
  </si>
  <si>
    <t>364.44325407441556</t>
  </si>
  <si>
    <t>6492.361828245059</t>
  </si>
  <si>
    <t>135.74318138419403</t>
  </si>
  <si>
    <t>6681.236738273118</t>
  </si>
  <si>
    <t>321.9022192282482</t>
  </si>
  <si>
    <t>7185.849276167868</t>
  </si>
  <si>
    <t>399.68657223152877</t>
  </si>
  <si>
    <t>7408.0152673886805</t>
  </si>
  <si>
    <t>322.2916237038726</t>
  </si>
  <si>
    <t>7181.216535660039</t>
  </si>
  <si>
    <t>399.38848338321714</t>
  </si>
  <si>
    <t>8431.384787207955</t>
  </si>
  <si>
    <t>494.31988365064353</t>
  </si>
  <si>
    <t>9137.063539137709</t>
  </si>
  <si>
    <t>415.5192110655571</t>
  </si>
  <si>
    <t>9199.065144966244</t>
  </si>
  <si>
    <t>387.45708147757796</t>
  </si>
  <si>
    <t>9350.648857884718</t>
  </si>
  <si>
    <t>317.1836516015064</t>
  </si>
  <si>
    <t>9006.099096430804</t>
  </si>
  <si>
    <t>272.7987399114663</t>
  </si>
  <si>
    <t>9225.023221251771</t>
  </si>
  <si>
    <t>461.25116106258974</t>
  </si>
  <si>
    <t>9881.194132122877</t>
  </si>
  <si>
    <t>549.8361194234149</t>
  </si>
  <si>
    <t>10260.472462664417</t>
  </si>
  <si>
    <t>501.8579044023445</t>
  </si>
  <si>
    <t>10020.414834058285</t>
  </si>
  <si>
    <t>495.5528427612571</t>
  </si>
  <si>
    <t>9796.236191925696</t>
  </si>
  <si>
    <t>521.8117075306563</t>
  </si>
  <si>
    <t>9817.569457215277</t>
  </si>
  <si>
    <t>495.82118830356376</t>
  </si>
  <si>
    <t>9535.841276061798</t>
  </si>
  <si>
    <t>544.6861398090732</t>
  </si>
  <si>
    <t>9875.31258107912</t>
  </si>
  <si>
    <t>352.9639612493356</t>
  </si>
  <si>
    <t>12284.580921780665</t>
  </si>
  <si>
    <t>655.2856542277877</t>
  </si>
  <si>
    <t>12382.090733185236</t>
  </si>
  <si>
    <t>588.9165404603918</t>
  </si>
  <si>
    <t>12185.87259640694</t>
  </si>
  <si>
    <t>697.3088021737658</t>
  </si>
  <si>
    <t>11952.890967382249</t>
  </si>
  <si>
    <t>473.60009562773666</t>
  </si>
  <si>
    <t>12283.67716051027</t>
  </si>
  <si>
    <t>636.1701118225938</t>
  </si>
  <si>
    <t>14125.071784052705</t>
  </si>
  <si>
    <t>700.3628407729884</t>
  </si>
  <si>
    <t>13659.71277001891</t>
  </si>
  <si>
    <t>577.6263766237334</t>
  </si>
  <si>
    <t>13536.79325902049</t>
  </si>
  <si>
    <t>744.8821200152724</t>
  </si>
  <si>
    <t>13778.032981604076</t>
  </si>
  <si>
    <t>738.1783318086946</t>
  </si>
  <si>
    <t>13673.319883949933</t>
  </si>
  <si>
    <t>768.883595102212</t>
  </si>
  <si>
    <t>13204.620756968527</t>
  </si>
  <si>
    <t>462.53128703922084</t>
  </si>
  <si>
    <t>13963.534351644646</t>
  </si>
  <si>
    <t>423.51994357938565</t>
  </si>
  <si>
    <t>15488.75859648081</t>
  </si>
  <si>
    <t>9900.571317935652</t>
  </si>
  <si>
    <t>9884.21940237245</t>
  </si>
  <si>
    <t>9774.666567815579</t>
  </si>
  <si>
    <t>9933.030932808684</t>
  </si>
  <si>
    <t>10038.640726041129</t>
  </si>
  <si>
    <t>9998.408652240269</t>
  </si>
  <si>
    <t>10111.560700349477</t>
  </si>
  <si>
    <t>10135.441728786305</t>
  </si>
  <si>
    <t>10139.192055909965</t>
  </si>
  <si>
    <t>10064.182652047808</t>
  </si>
  <si>
    <t>9955.864406574434</t>
  </si>
  <si>
    <t>10109.629706200449</t>
  </si>
  <si>
    <t>10298.11611096016</t>
  </si>
  <si>
    <t>10449.40173711055</t>
  </si>
  <si>
    <t>10570.926551157649</t>
  </si>
  <si>
    <t>10623.008208858195</t>
  </si>
  <si>
    <t>10437.982400494628</t>
  </si>
  <si>
    <t>10628.608269312412</t>
  </si>
  <si>
    <t>10809.139952345708</t>
  </si>
  <si>
    <t>10755.103003146554</t>
  </si>
  <si>
    <t>10922.125448880062</t>
  </si>
  <si>
    <t>10957.873337661615</t>
  </si>
  <si>
    <t>11276.476415801799</t>
  </si>
  <si>
    <t>10760.874360339958</t>
  </si>
  <si>
    <t>10688.605751604007</t>
  </si>
  <si>
    <t>10610.985798667323</t>
  </si>
  <si>
    <t>10745.008513815646</t>
  </si>
  <si>
    <t>10918.448908009757</t>
  </si>
  <si>
    <t>10810.705648017336</t>
  </si>
  <si>
    <t>10766.031075481656</t>
  </si>
  <si>
    <t>10693.764829335027</t>
  </si>
  <si>
    <t>10678.891291820553</t>
  </si>
  <si>
    <t>10680.18373032079</t>
  </si>
  <si>
    <t>10629.75100417183</t>
  </si>
  <si>
    <t>10628.434354414674</t>
  </si>
  <si>
    <t>10535.763272884205</t>
  </si>
  <si>
    <t>10597.54333925355</t>
  </si>
  <si>
    <t>10553.782540739969</t>
  </si>
  <si>
    <t>10636.668064870953</t>
  </si>
  <si>
    <t>10600.551233313316</t>
  </si>
  <si>
    <t>10711.39211801839</t>
  </si>
  <si>
    <t>10730.17759546026</t>
  </si>
  <si>
    <t>10702.052785797072</t>
  </si>
  <si>
    <t>10832.871084503977</t>
  </si>
  <si>
    <t>10768.696336526731</t>
  </si>
  <si>
    <t>10757.428606718518</t>
  </si>
  <si>
    <t>10888.358749351348</t>
  </si>
  <si>
    <t>10932.091023396099</t>
  </si>
  <si>
    <t>10865.277569492693</t>
  </si>
  <si>
    <t>10877.425217437096</t>
  </si>
  <si>
    <t>11259.269903820767</t>
  </si>
  <si>
    <t>11192.661132000856</t>
  </si>
  <si>
    <t>11129.684524339475</t>
  </si>
  <si>
    <t>10774.83844049187</t>
  </si>
  <si>
    <t>10954.47428530324</t>
  </si>
  <si>
    <t>11716.044084344172</t>
  </si>
  <si>
    <t>11729.975563248323</t>
  </si>
  <si>
    <t>11774.09058453252</t>
  </si>
  <si>
    <t>11938.94243249479</t>
  </si>
  <si>
    <t>12051.552784575271</t>
  </si>
  <si>
    <t>12104.955458462233</t>
  </si>
  <si>
    <t>12110.760462768789</t>
  </si>
  <si>
    <t>12223.383520720936</t>
  </si>
  <si>
    <t>12280.278570803972</t>
  </si>
  <si>
    <t>12236.156005455809</t>
  </si>
  <si>
    <t>12201.32179511147</t>
  </si>
  <si>
    <t>11805.377425942715</t>
  </si>
  <si>
    <t>11882.246734959499</t>
  </si>
  <si>
    <t>11969.833841851752</t>
  </si>
  <si>
    <t>11862.78252093686</t>
  </si>
  <si>
    <t>11574.4760435388</t>
  </si>
  <si>
    <t>11876.163936051222</t>
  </si>
  <si>
    <t>11874.947190648605</t>
  </si>
  <si>
    <t>11798.308936170288</t>
  </si>
  <si>
    <t>12050.121404433115</t>
  </si>
  <si>
    <t>11811.69035128465</t>
  </si>
  <si>
    <t>12041.944781078246</t>
  </si>
  <si>
    <t>12587.501558179543</t>
  </si>
  <si>
    <t>12673.764554610008</t>
  </si>
  <si>
    <t>12405.649595603583</t>
  </si>
  <si>
    <t>12139.721808307706</t>
  </si>
  <si>
    <t>12202.978796379317</t>
  </si>
  <si>
    <t>11972.812773358233</t>
  </si>
  <si>
    <t>11880.746012944319</t>
  </si>
  <si>
    <t>12021.06094594699</t>
  </si>
  <si>
    <t>12135.936761898989</t>
  </si>
  <si>
    <t>11907.300668754682</t>
  </si>
  <si>
    <t>11458.949388916548</t>
  </si>
  <si>
    <t>11543.280483429642</t>
  </si>
  <si>
    <t>11453.472418555748</t>
  </si>
  <si>
    <t>11445.094445126319</t>
  </si>
  <si>
    <t>11652.311441057864</t>
  </si>
  <si>
    <t>11631.704163258955</t>
  </si>
  <si>
    <t>11485.16390933286</t>
  </si>
  <si>
    <t>11556.143853513357</t>
  </si>
  <si>
    <t>11422.96614942228</t>
  </si>
  <si>
    <t>11506.009772553285</t>
  </si>
  <si>
    <t>11503.73497336194</t>
  </si>
  <si>
    <t>11219.337339245098</t>
  </si>
  <si>
    <t>11455.564932627905</t>
  </si>
  <si>
    <t>11699.63776026457</t>
  </si>
  <si>
    <t>12045.095493560133</t>
  </si>
  <si>
    <t>12063.870546825769</t>
  </si>
  <si>
    <t>12053.85705775891</t>
  </si>
  <si>
    <t>12056.359952556188</t>
  </si>
  <si>
    <t>11753.459070325333</t>
  </si>
  <si>
    <t>11320.385695041963</t>
  </si>
  <si>
    <t>11339.671026474432</t>
  </si>
  <si>
    <t>11420.239232492264</t>
  </si>
  <si>
    <t>11306.20378219387</t>
  </si>
  <si>
    <t>11226.875348915566</t>
  </si>
  <si>
    <t>10841.388300171215</t>
  </si>
  <si>
    <t>10730.847474677013</t>
  </si>
  <si>
    <t>10629.54035680059</t>
  </si>
  <si>
    <t>10632.10563887609</t>
  </si>
  <si>
    <t>10764.18929307939</t>
  </si>
  <si>
    <t>10598.763820473716</t>
  </si>
  <si>
    <t>10553.881167836933</t>
  </si>
  <si>
    <t>10158.586546874123</t>
  </si>
  <si>
    <t>9988.239675629533</t>
  </si>
  <si>
    <t>10177.222789560257</t>
  </si>
  <si>
    <t>9813.774315141176</t>
  </si>
  <si>
    <t>9703.219108927895</t>
  </si>
  <si>
    <t>9871.815323953486</t>
  </si>
  <si>
    <t>11578.819971878178</t>
  </si>
  <si>
    <t>11540.242689698178</t>
  </si>
  <si>
    <t>11137.757493096891</t>
  </si>
  <si>
    <t>11430.599795500102</t>
  </si>
  <si>
    <t>11851.663442542987</t>
  </si>
  <si>
    <t>11582.071088634457</t>
  </si>
  <si>
    <t>11527.874840612214</t>
  </si>
  <si>
    <t>11590.408646724503</t>
  </si>
  <si>
    <t>11674.73016818813</t>
  </si>
  <si>
    <t>11775.231520460728</t>
  </si>
  <si>
    <t>11759.151958402792</t>
  </si>
  <si>
    <t>11740.464622173673</t>
  </si>
  <si>
    <t>11632.878089667818</t>
  </si>
  <si>
    <t>11630.154840305715</t>
  </si>
  <si>
    <t>11747.721768223917</t>
  </si>
  <si>
    <t>11911.447431462035</t>
  </si>
  <si>
    <t>11770.350212937454</t>
  </si>
  <si>
    <t>11561.36766027226</t>
  </si>
  <si>
    <t>11428.384183884857</t>
  </si>
  <si>
    <t>11411.757174845532</t>
  </si>
  <si>
    <t>11242.93546305335</t>
  </si>
  <si>
    <t>11223.167971742525</t>
  </si>
  <si>
    <t>11360.810369187515</t>
  </si>
  <si>
    <t>10768.08052234701</t>
  </si>
  <si>
    <t>10822.19413686515</t>
  </si>
  <si>
    <t>10970.41557577567</t>
  </si>
  <si>
    <t>11026.881526905283</t>
  </si>
  <si>
    <t>11727.99540907949</t>
  </si>
  <si>
    <t>11742.112121235854</t>
  </si>
  <si>
    <t>11648.002501851783</t>
  </si>
  <si>
    <t>11685.646170106244</t>
  </si>
  <si>
    <t>11692.381412643685</t>
  </si>
  <si>
    <t>11206.589847093508</t>
  </si>
  <si>
    <t>11286.60219080068</t>
  </si>
  <si>
    <t>11140.865266178842</t>
  </si>
  <si>
    <t>11092.330715683887</t>
  </si>
  <si>
    <t>11270.55767666705</t>
  </si>
  <si>
    <t>11399.75889465044</t>
  </si>
  <si>
    <t>11221.748936123568</t>
  </si>
  <si>
    <t>11494.506819588409</t>
  </si>
  <si>
    <t>11520.347063185087</t>
  </si>
  <si>
    <t>11362.433854955141</t>
  </si>
  <si>
    <t>11408.371944099188</t>
  </si>
  <si>
    <t>11622.25032014327</t>
  </si>
  <si>
    <t>11998.71687787728</t>
  </si>
  <si>
    <t>11886.07306489748</t>
  </si>
  <si>
    <t>11803.07295575009</t>
  </si>
  <si>
    <t>11527.392729462916</t>
  </si>
  <si>
    <t>11573.36916598412</t>
  </si>
  <si>
    <t>11380.842084438344</t>
  </si>
  <si>
    <t>11561.874782812643</t>
  </si>
  <si>
    <t>11291.763355271161</t>
  </si>
  <si>
    <t>11294.586652211241</t>
  </si>
  <si>
    <t>11374.742758301114</t>
  </si>
  <si>
    <t>11046.102009864508</t>
  </si>
  <si>
    <t>10928.57107199055</t>
  </si>
  <si>
    <t>11316.678871089049</t>
  </si>
  <si>
    <t>11329.14799686562</t>
  </si>
  <si>
    <t>11451.939563761413</t>
  </si>
  <si>
    <t>11505.660691304452</t>
  </si>
  <si>
    <t>11694.964966848356</t>
  </si>
  <si>
    <t>11124.495385372637</t>
  </si>
  <si>
    <t>11152.13532804974</t>
  </si>
  <si>
    <t>11446.415886527604</t>
  </si>
  <si>
    <t>11367.396751773014</t>
  </si>
  <si>
    <t>11250.229194021776</t>
  </si>
  <si>
    <t>11190.282711608144</t>
  </si>
  <si>
    <t>11694.374919095473</t>
  </si>
  <si>
    <t>11735.247709729905</t>
  </si>
  <si>
    <t>12048.602999425211</t>
  </si>
  <si>
    <t>12073.12646591822</t>
  </si>
  <si>
    <t>11893.287018677325</t>
  </si>
  <si>
    <t>11962.44635350955</t>
  </si>
  <si>
    <t>12046.657940652864</t>
  </si>
  <si>
    <t>11881.868764135417</t>
  </si>
  <si>
    <t>11595.6564482237</t>
  </si>
  <si>
    <t>11855.849362430341</t>
  </si>
  <si>
    <t>11865.60316246813</t>
  </si>
  <si>
    <t>11967.783778034604</t>
  </si>
  <si>
    <t>11918.153511526654</t>
  </si>
  <si>
    <t>11880.200234165457</t>
  </si>
  <si>
    <t>12172.146122852735</t>
  </si>
  <si>
    <t>12256.81069785649</t>
  </si>
  <si>
    <t>12125.434825210177</t>
  </si>
  <si>
    <t>11877.280151614883</t>
  </si>
  <si>
    <t>11765.976307241388</t>
  </si>
  <si>
    <t>11883.417097661568</t>
  </si>
  <si>
    <t>11783.59276180393</t>
  </si>
  <si>
    <t>11874.609430379489</t>
  </si>
  <si>
    <t>11622.112514974968</t>
  </si>
  <si>
    <t>11737.080240738953</t>
  </si>
  <si>
    <t>11601.817484823852</t>
  </si>
  <si>
    <t>11387.383606584766</t>
  </si>
  <si>
    <t>11162.660736576574</t>
  </si>
  <si>
    <t>11166.218437691125</t>
  </si>
  <si>
    <t>11190.334652513</t>
  </si>
  <si>
    <t>11279.909634078234</t>
  </si>
  <si>
    <t>11273.019099238392</t>
  </si>
  <si>
    <t>11359.148813383705</t>
  </si>
  <si>
    <t>11135.211688029407</t>
  </si>
  <si>
    <t>10706.866824880552</t>
  </si>
  <si>
    <t>10625.315672096316</t>
  </si>
  <si>
    <t>10592.652946939766</t>
  </si>
  <si>
    <t>10484.866390015924</t>
  </si>
  <si>
    <t>10416.324817577108</t>
  </si>
  <si>
    <t>10849.638132032744</t>
  </si>
  <si>
    <t>11067.92320264833</t>
  </si>
  <si>
    <t>11084.214172071619</t>
  </si>
  <si>
    <t>10846.379441017496</t>
  </si>
  <si>
    <t>10668.296864821717</t>
  </si>
  <si>
    <t>10634.01796640425</t>
  </si>
  <si>
    <t>10640.873353790897</t>
  </si>
  <si>
    <t>10651.113196132614</t>
  </si>
  <si>
    <t>10589.144821596698</t>
  </si>
  <si>
    <t>10821.566808693493</t>
  </si>
  <si>
    <t>10736.577409013616</t>
  </si>
  <si>
    <t>10797.769232112292</t>
  </si>
  <si>
    <t>10879.358977994854</t>
  </si>
  <si>
    <t>10824.965814073146</t>
  </si>
  <si>
    <t>10767.172996354124</t>
  </si>
  <si>
    <t>10683.731453319735</t>
  </si>
  <si>
    <t>10617.464560928138</t>
  </si>
  <si>
    <t>8019.085786163603</t>
  </si>
  <si>
    <t>8304.150515691897</t>
  </si>
  <si>
    <t>8264.12129171782</t>
  </si>
  <si>
    <t>8162.227270309862</t>
  </si>
  <si>
    <t>8322.346248494872</t>
  </si>
  <si>
    <t>8369.65376559014</t>
  </si>
  <si>
    <t>8278.677183863965</t>
  </si>
  <si>
    <t>8366.014619029545</t>
  </si>
  <si>
    <t>8329.624541616064</t>
  </si>
  <si>
    <t>8200.155999732475</t>
  </si>
  <si>
    <t>8137.063165859585</t>
  </si>
  <si>
    <t>8052.039766819483</t>
  </si>
  <si>
    <t>8039.894118550142</t>
  </si>
  <si>
    <t>8218.036985835315</t>
  </si>
  <si>
    <t>8363.790942914951</t>
  </si>
  <si>
    <t>8185.647303398835</t>
  </si>
  <si>
    <t>8270.670702438936</t>
  </si>
  <si>
    <t>8027.747698049857</t>
  </si>
  <si>
    <t>8018.7953614106455</t>
  </si>
  <si>
    <t>8037.828764975291</t>
  </si>
  <si>
    <t>8308.10759727564</t>
  </si>
  <si>
    <t>8011.369512331698</t>
  </si>
  <si>
    <t>7961.979159586091</t>
  </si>
  <si>
    <t>7844.203335157691</t>
  </si>
  <si>
    <t>7833.53434973944</t>
  </si>
  <si>
    <t>7679.482690001846</t>
  </si>
  <si>
    <t>7852.791266316799</t>
  </si>
  <si>
    <t>7887.4529815797905</t>
  </si>
  <si>
    <t>7956.775677529515</t>
  </si>
  <si>
    <t>8711.629912108107</t>
  </si>
  <si>
    <t>8642.306481582127</t>
  </si>
  <si>
    <t>8519.065153792051</t>
  </si>
  <si>
    <t>8504.472377538166</t>
  </si>
  <si>
    <t>8431.998859956897</t>
  </si>
  <si>
    <t>8275.609135595761</t>
  </si>
  <si>
    <t>8365.094283033603</t>
  </si>
  <si>
    <t>8451.692226875413</t>
  </si>
  <si>
    <t>8480.558208156017</t>
  </si>
  <si>
    <t>8534.167133281997</t>
  </si>
  <si>
    <t>8315.609181881851</t>
  </si>
  <si>
    <t>8546.537818665685</t>
  </si>
  <si>
    <t>8707.363807504622</t>
  </si>
  <si>
    <t>8777.467241988517</t>
  </si>
  <si>
    <t>8752.724298143145</t>
  </si>
  <si>
    <t>9459.468089304424</t>
  </si>
  <si>
    <t>9386.174031375007</t>
  </si>
  <si>
    <t>9289.733784412485</t>
  </si>
  <si>
    <t>9199.274248293967</t>
  </si>
  <si>
    <t>9284.770564062517</t>
  </si>
  <si>
    <t>9227.772761374736</t>
  </si>
  <si>
    <t>9097.493400704794</t>
  </si>
  <si>
    <t>9280.6992369758</t>
  </si>
  <si>
    <t>9381.90064883856</t>
  </si>
  <si>
    <t>8791.703007628956</t>
  </si>
  <si>
    <t>8901.924446896503</t>
  </si>
  <si>
    <t>8963.158320279268</t>
  </si>
  <si>
    <t>8812.11481784384</t>
  </si>
  <si>
    <t>8746.798582418096</t>
  </si>
  <si>
    <t>8457.95157449913</t>
  </si>
  <si>
    <t>8566.420730587</t>
  </si>
  <si>
    <t>8462.123556932234</t>
  </si>
  <si>
    <t>8778.14773007363</t>
  </si>
  <si>
    <t>8712.921140119757</t>
  </si>
  <si>
    <t>8543.33101095838</t>
  </si>
  <si>
    <t>8473.755871087436</t>
  </si>
  <si>
    <t>8504.561517137468</t>
  </si>
  <si>
    <t>8487.259593847593</t>
  </si>
  <si>
    <t>8567.50613828696</t>
  </si>
  <si>
    <t>8596.218714112772</t>
  </si>
  <si>
    <t>8658.430359951075</t>
  </si>
  <si>
    <t>8538.793562461153</t>
  </si>
  <si>
    <t>8299.519967481303</t>
  </si>
  <si>
    <t>8511.350438598683</t>
  </si>
  <si>
    <t>8641.320070127325</t>
  </si>
  <si>
    <t>8785.730159734512</t>
  </si>
  <si>
    <t>8829.05337024406</t>
  </si>
  <si>
    <t>8886.81795696911</t>
  </si>
  <si>
    <t>8802.475556090325</t>
  </si>
  <si>
    <t>8728.089894058088</t>
  </si>
  <si>
    <t>8600.40053436112</t>
  </si>
  <si>
    <t>8541.056497466838</t>
  </si>
  <si>
    <t>8560.837214270621</t>
  </si>
  <si>
    <t>8644.883117572845</t>
  </si>
  <si>
    <t>8699.260989836033</t>
  </si>
  <si>
    <t>8580.61707367358</t>
  </si>
  <si>
    <t>8610.278759887717</t>
  </si>
  <si>
    <t>8417.834368220627</t>
  </si>
  <si>
    <t>8508.885955672828</t>
  </si>
  <si>
    <t>8355.536490933275</t>
  </si>
  <si>
    <t>8321.647180126982</t>
  </si>
  <si>
    <t>8813.699116878932</t>
  </si>
  <si>
    <t>8512.73535513649</t>
  </si>
  <si>
    <t>8249.98831721566</t>
  </si>
  <si>
    <t>7404.487929932927</t>
  </si>
  <si>
    <t>7205.744743684766</t>
  </si>
  <si>
    <t>7258.245144673191</t>
  </si>
  <si>
    <t>7281.57859441101</t>
  </si>
  <si>
    <t>7579.080495803202</t>
  </si>
  <si>
    <t>7374.912393362289</t>
  </si>
  <si>
    <t>7363.245390336717</t>
  </si>
  <si>
    <t>7514.913091789206</t>
  </si>
  <si>
    <t>7719.08119423012</t>
  </si>
  <si>
    <t>7905.7487921326765</t>
  </si>
  <si>
    <t>8115.749839773052</t>
  </si>
  <si>
    <t>7771.581595218545</t>
  </si>
  <si>
    <t>7647.575388079924</t>
  </si>
  <si>
    <t>7571.176989652713</t>
  </si>
  <si>
    <t>7658.712158374751</t>
  </si>
  <si>
    <t>7706.8218501793535</t>
  </si>
  <si>
    <t>7722.858244184963</t>
  </si>
  <si>
    <t>7829.768387201983</t>
  </si>
  <si>
    <t>8551.412744695474</t>
  </si>
  <si>
    <t>8807.997087936325</t>
  </si>
  <si>
    <t>8690.396185511487</t>
  </si>
  <si>
    <t>8668.923879038908</t>
  </si>
  <si>
    <t>8558.553869344918</t>
  </si>
  <si>
    <t>8389.853152862315</t>
  </si>
  <si>
    <t>8445.928427819177</t>
  </si>
  <si>
    <t>8002.422654539296</t>
  </si>
  <si>
    <t>8227.82723624739</t>
  </si>
  <si>
    <t>8461.87592419357</t>
  </si>
  <si>
    <t>8429.960447662766</t>
  </si>
  <si>
    <t>8238.465559328539</t>
  </si>
  <si>
    <t>8265.062127962443</t>
  </si>
  <si>
    <t>8217.188405878887</t>
  </si>
  <si>
    <t>8054.248759358475</t>
  </si>
  <si>
    <t>8408.016474185279</t>
  </si>
  <si>
    <t>8686.390960656023</t>
  </si>
  <si>
    <t>10118.861746340244</t>
  </si>
  <si>
    <t>10733.605680503606</t>
  </si>
  <si>
    <t>11110.57126920297</t>
  </si>
  <si>
    <t>10501.626941777988</t>
  </si>
  <si>
    <t>10762.849477731696</t>
  </si>
  <si>
    <t>10878.917771911534</t>
  </si>
  <si>
    <t>10739.635376132012</t>
  </si>
  <si>
    <t>10611.961138061617</t>
  </si>
  <si>
    <t>10656.233554597075</t>
  </si>
  <si>
    <t>10403.378606003083</t>
  </si>
  <si>
    <t>10337.37216818306</t>
  </si>
  <si>
    <t>10349.373546789328</t>
  </si>
  <si>
    <t>10860.924103991969</t>
  </si>
  <si>
    <t>10620.400735740459</t>
  </si>
  <si>
    <t>10339.790321495375</t>
  </si>
  <si>
    <t>10019.126755263567</t>
  </si>
  <si>
    <t>10142.089454297811</t>
  </si>
  <si>
    <t>10518.245658793017</t>
  </si>
  <si>
    <t>10655.572436717572</t>
  </si>
  <si>
    <t>10345.094751589997</t>
  </si>
  <si>
    <t>10625.719185456943</t>
  </si>
  <si>
    <t>11175.027435983704</t>
  </si>
  <si>
    <t>11133.232428687406</t>
  </si>
  <si>
    <t>11294.442718683296</t>
  </si>
  <si>
    <t>11491.477137957649</t>
  </si>
  <si>
    <t>10900.373880134592</t>
  </si>
  <si>
    <t>10909.979430206937</t>
  </si>
  <si>
    <t>11062.177755850464</t>
  </si>
  <si>
    <t>11174.918291679345</t>
  </si>
  <si>
    <t>10994.534294491881</t>
  </si>
  <si>
    <t>11242.561753037928</t>
  </si>
  <si>
    <t>11349.471916319731</t>
  </si>
  <si>
    <t>11213.738537020172</t>
  </si>
  <si>
    <t>11208.517869240872</t>
  </si>
  <si>
    <t>11385.21524999356</t>
  </si>
  <si>
    <t>11286.588460772675</t>
  </si>
  <si>
    <t>11670.712651852276</t>
  </si>
  <si>
    <t>12039.327499405435</t>
  </si>
  <si>
    <t>12390.054389659195</t>
  </si>
  <si>
    <t>12058.81186208683</t>
  </si>
  <si>
    <t>11843.84219732997</t>
  </si>
  <si>
    <t>11908.941291862382</t>
  </si>
  <si>
    <t>12207.417749878174</t>
  </si>
  <si>
    <t>11744.779382278273</t>
  </si>
  <si>
    <t>11764.678255600227</t>
  </si>
  <si>
    <t>11784.587706249378</t>
  </si>
  <si>
    <t>11645.347800907866</t>
  </si>
  <si>
    <t>11625.886295307499</t>
  </si>
  <si>
    <t>11779.364728253651</t>
  </si>
  <si>
    <t>11927.728059121398</t>
  </si>
  <si>
    <t>11677.046098220242</t>
  </si>
  <si>
    <t>11564.494336653792</t>
  </si>
  <si>
    <t>10881.59156808134</t>
  </si>
  <si>
    <t>10637.341596414495</t>
  </si>
  <si>
    <t>10728.301990380456</t>
  </si>
  <si>
    <t>10816.045213112933</t>
  </si>
  <si>
    <t>11007.016104160795</t>
  </si>
  <si>
    <t>11249.599844914346</t>
  </si>
  <si>
    <t>11203.147492617623</t>
  </si>
  <si>
    <t>11290.8907153501</t>
  </si>
  <si>
    <t>11662.509533723885</t>
  </si>
  <si>
    <t>11182.50254962575</t>
  </si>
  <si>
    <t>11280.77793651373</t>
  </si>
  <si>
    <t>11330.299806236673</t>
  </si>
  <si>
    <t>11211.447885632273</t>
  </si>
  <si>
    <t>11169.314490872404</t>
  </si>
  <si>
    <t>11324.17177660473</t>
  </si>
  <si>
    <t>10936.0131271358</t>
  </si>
  <si>
    <t>10941.619764637968</t>
  </si>
  <si>
    <t>10724.657867165575</t>
  </si>
  <si>
    <t>10686.8139408547</t>
  </si>
  <si>
    <t>11353.46640117191</t>
  </si>
  <si>
    <t>11659.91137623184</t>
  </si>
  <si>
    <t>11724.42659355558</t>
  </si>
  <si>
    <t>11590.0208307795</t>
  </si>
  <si>
    <t>11944.851962473584</t>
  </si>
  <si>
    <t>11917.970194657613</t>
  </si>
  <si>
    <t>11726.0957068828</t>
  </si>
  <si>
    <t>11210.950707357964</t>
  </si>
  <si>
    <t>11175.977361499281</t>
  </si>
  <si>
    <t>11629.763078956381</t>
  </si>
  <si>
    <t>11380.181475310223</t>
  </si>
  <si>
    <t>11096.56513142191</t>
  </si>
  <si>
    <t>10858.327359279308</t>
  </si>
  <si>
    <t>10983.323526573653</t>
  </si>
  <si>
    <t>10681.700328592913</t>
  </si>
  <si>
    <t>10938.745699829109</t>
  </si>
  <si>
    <t>11284.004101522536</t>
  </si>
  <si>
    <t>11082.603138545548</t>
  </si>
  <si>
    <t>11662.83009256487</t>
  </si>
  <si>
    <t>11725.168072109116</t>
  </si>
  <si>
    <t>12080.017213616517</t>
  </si>
  <si>
    <t>12132.76536797008</t>
  </si>
  <si>
    <t>11821.073641002267</t>
  </si>
  <si>
    <t>11270.121865518313</t>
  </si>
  <si>
    <t>11450.528537361239</t>
  </si>
  <si>
    <t>11216.574018264491</t>
  </si>
  <si>
    <t>11306.55643759489</t>
  </si>
  <si>
    <t>11390.53987641146</t>
  </si>
  <si>
    <t>11132.589435259384</t>
  </si>
  <si>
    <t>11582.502676099923</t>
  </si>
  <si>
    <t>11906.440758715607</t>
  </si>
  <si>
    <t>12026.418080615167</t>
  </si>
  <si>
    <t>12236.376677656586</t>
  </si>
  <si>
    <t>12224.379860817462</t>
  </si>
  <si>
    <t>12253.9567357144</t>
  </si>
  <si>
    <t>12177.323454901481</t>
  </si>
  <si>
    <t>11860.210632787786</t>
  </si>
  <si>
    <t>11963.972613724969</t>
  </si>
  <si>
    <t>11726.36573804608</t>
  </si>
  <si>
    <t>12895.420381486554</t>
  </si>
  <si>
    <t>12663.447344610147</t>
  </si>
  <si>
    <t>12690.420642466715</t>
  </si>
  <si>
    <t>12328.972894775787</t>
  </si>
  <si>
    <t>12178.23067356294</t>
  </si>
  <si>
    <t>12135.219095687478</t>
  </si>
  <si>
    <t>12193.642105376337</t>
  </si>
  <si>
    <t>12352.900753178446</t>
  </si>
  <si>
    <t>12049.796849132263</t>
  </si>
  <si>
    <t>12211.676150546018</t>
  </si>
  <si>
    <t>12353.924113803332</t>
  </si>
  <si>
    <t>12280.165352369502</t>
  </si>
  <si>
    <t>12248.555028825898</t>
  </si>
  <si>
    <t>11848.153912735344</t>
  </si>
  <si>
    <t>11842.975594909058</t>
  </si>
  <si>
    <t>11762.609815219372</t>
  </si>
  <si>
    <t>11741.179690023902</t>
  </si>
  <si>
    <t>11864.405720104525</t>
  </si>
  <si>
    <t>11896.551418844398</t>
  </si>
  <si>
    <t>12228.72704546753</t>
  </si>
  <si>
    <t>12132.288927354579</t>
  </si>
  <si>
    <t>12084.069868298102</t>
  </si>
  <si>
    <t>12014.554751429612</t>
  </si>
  <si>
    <t>11957.094834476007</t>
  </si>
  <si>
    <t>12025.002190207104</t>
  </si>
  <si>
    <t>12145.144747180462</t>
  </si>
  <si>
    <t>12030.22590959585</t>
  </si>
  <si>
    <t>12260.063584765072</t>
  </si>
  <si>
    <t>12495.12597564564</t>
  </si>
  <si>
    <t>12307.076062941185</t>
  </si>
  <si>
    <t>11799.754862499236</t>
  </si>
  <si>
    <t>12570.799113180623</t>
  </si>
  <si>
    <t>12845.196911329493</t>
  </si>
  <si>
    <t>13797.763858856473</t>
  </si>
  <si>
    <t>13887.417092888325</t>
  </si>
  <si>
    <t>13960.261013508487</t>
  </si>
  <si>
    <t>14184.394098588113</t>
  </si>
  <si>
    <t>13730.523398957159</t>
  </si>
  <si>
    <t>14236.430027029617</t>
  </si>
  <si>
    <t>14194.216783833492</t>
  </si>
  <si>
    <t>14310.302951012058</t>
  </si>
  <si>
    <t>14246.983589439424</t>
  </si>
  <si>
    <t>14603.685106682311</t>
  </si>
  <si>
    <t>14408.901391308264</t>
  </si>
  <si>
    <t>14528.393858434281</t>
  </si>
  <si>
    <t>14419.491389636112</t>
  </si>
  <si>
    <t>14626.40587263845</t>
  </si>
  <si>
    <t>14844.209771663875</t>
  </si>
  <si>
    <t>14827.874089772877</t>
  </si>
  <si>
    <t>15149.135230299471</t>
  </si>
  <si>
    <t>15203.586464698556</t>
  </si>
  <si>
    <t>15111.019677791384</t>
  </si>
  <si>
    <t>15187.250782807556</t>
  </si>
  <si>
    <t>15189.540589851591</t>
  </si>
  <si>
    <t>14962.971605053763</t>
  </si>
  <si>
    <t>15004.648363754197</t>
  </si>
  <si>
    <t>14952.63708762162</t>
  </si>
  <si>
    <t>15056.659639886773</t>
  </si>
  <si>
    <t>13309.087110840706</t>
  </si>
  <si>
    <t>13126.082854876338</t>
  </si>
  <si>
    <t>13214.376750052434</t>
  </si>
  <si>
    <t>12690.498665652178</t>
  </si>
  <si>
    <t>12349.899141486872</t>
  </si>
  <si>
    <t>12048.898487917972</t>
  </si>
  <si>
    <t>12133.178303484825</t>
  </si>
  <si>
    <t>12205.418965560964</t>
  </si>
  <si>
    <t>12072.97794312577</t>
  </si>
  <si>
    <t>12193.37866384388</t>
  </si>
  <si>
    <t>12331.838688911244</t>
  </si>
  <si>
    <t>11693.717624848558</t>
  </si>
  <si>
    <t>11741.877683490527</t>
  </si>
  <si>
    <t>11918.753351584342</t>
  </si>
  <si>
    <t>11912.580216255532</t>
  </si>
  <si>
    <t>11881.714539611487</t>
  </si>
  <si>
    <t>12122.462107814345</t>
  </si>
  <si>
    <t>12628.647430724945</t>
  </si>
  <si>
    <t>12499.013943630303</t>
  </si>
  <si>
    <t>12906.431456090308</t>
  </si>
  <si>
    <t>13233.600564086142</t>
  </si>
  <si>
    <t>13610.153577307276</t>
  </si>
  <si>
    <t>13770.651563640788</t>
  </si>
  <si>
    <t>13499.03949619906</t>
  </si>
  <si>
    <t>13429.350600415957</t>
  </si>
  <si>
    <t>13287.110660155895</t>
  </si>
  <si>
    <t>13526.331593114946</t>
  </si>
  <si>
    <t>13390.55721679218</t>
  </si>
  <si>
    <t>13080.217546883325</t>
  </si>
  <si>
    <t>13099.614238695212</t>
  </si>
  <si>
    <t>13015.842044904182</t>
  </si>
  <si>
    <t>12958.011795951814</t>
  </si>
  <si>
    <t>13156.508838401416</t>
  </si>
  <si>
    <t>13379.665714352108</t>
  </si>
  <si>
    <t>13430.67289604594</t>
  </si>
  <si>
    <t>13641.07767254639</t>
  </si>
  <si>
    <t>13545.439358883847</t>
  </si>
  <si>
    <t>13717.589053140706</t>
  </si>
  <si>
    <t>13188.389087027022</t>
  </si>
  <si>
    <t>13392.386152143008</t>
  </si>
  <si>
    <t>13254.128670757715</t>
  </si>
  <si>
    <t>13224.025848449757</t>
  </si>
  <si>
    <t>12798.215764083303</t>
  </si>
  <si>
    <t>12559.86565174646</t>
  </si>
  <si>
    <t>12395.702243344633</t>
  </si>
  <si>
    <t>12827.455596776375</t>
  </si>
  <si>
    <t>13588.165317797917</t>
  </si>
  <si>
    <t>13444.246661886526</t>
  </si>
  <si>
    <t>13135.851782907057</t>
  </si>
  <si>
    <t>12867.873687647625</t>
  </si>
  <si>
    <t>13069.45918304459</t>
  </si>
  <si>
    <t>13049.950549210227</t>
  </si>
  <si>
    <t>13023.940277728227</t>
  </si>
  <si>
    <t>13082.464938934165</t>
  </si>
  <si>
    <t>13238.530288717619</t>
  </si>
  <si>
    <t>13395.985463613039</t>
  </si>
  <si>
    <t>13692.77818402623</t>
  </si>
  <si>
    <t>13766.975479620965</t>
  </si>
  <si>
    <t>13977.203116047302</t>
  </si>
  <si>
    <t>14008.118459320982</t>
  </si>
  <si>
    <t>14131.194705447755</t>
  </si>
  <si>
    <t>13915.864984884718</t>
  </si>
  <si>
    <t>13250.876271242078</t>
  </si>
  <si>
    <t>13743.603175143367</t>
  </si>
  <si>
    <t>13780.930014787426</t>
  </si>
  <si>
    <t>13787.151352494573</t>
  </si>
  <si>
    <t>13289.455015312182</t>
  </si>
  <si>
    <t>13171.253158672862</t>
  </si>
  <si>
    <t>13171.544583128263</t>
  </si>
  <si>
    <t>12968.881207996685</t>
  </si>
  <si>
    <t>13111.937507458315</t>
  </si>
  <si>
    <t>12786.51213570394</t>
  </si>
  <si>
    <t>12788.17829684679</t>
  </si>
  <si>
    <t>12540.334503722048</t>
  </si>
  <si>
    <t>12449.676125610744</t>
  </si>
  <si>
    <t>11823.63198466188</t>
  </si>
  <si>
    <t>11516.818542765117</t>
  </si>
  <si>
    <t>11186.993544100387</t>
  </si>
  <si>
    <t>10645.572126361374</t>
  </si>
  <si>
    <t>10282.906511896212</t>
  </si>
  <si>
    <t>10485.999062312369</t>
  </si>
  <si>
    <t>10029.040305078694</t>
  </si>
  <si>
    <t>9624.838374066358</t>
  </si>
  <si>
    <t>8300.076653906357</t>
  </si>
  <si>
    <t>8138.817398598629</t>
  </si>
  <si>
    <t>7019.453973136959</t>
  </si>
  <si>
    <t>6927.6076547000175</t>
  </si>
  <si>
    <t>7499.3724467289885</t>
  </si>
  <si>
    <t>7957.976143152798</t>
  </si>
  <si>
    <t>7614.0230063697</t>
  </si>
  <si>
    <t>7713.3871648925415</t>
  </si>
  <si>
    <t>7438.2253843965445</t>
  </si>
  <si>
    <t>7061.3653290165985</t>
  </si>
  <si>
    <t>7364.300380863762</t>
  </si>
  <si>
    <t>7632.811487447023</t>
  </si>
  <si>
    <t>7660.351037614947</t>
  </si>
  <si>
    <t>7350.530934077135</t>
  </si>
  <si>
    <t>7096.12209766322</t>
  </si>
  <si>
    <t>6838.703527470343</t>
  </si>
  <si>
    <t>6824.725876965304</t>
  </si>
  <si>
    <t>7253.911001576679</t>
  </si>
  <si>
    <t>7508.933754338082</t>
  </si>
  <si>
    <t>7131.742727528725</t>
  </si>
  <si>
    <t>7111.239442762558</t>
  </si>
  <si>
    <t>6926.714442235713</t>
  </si>
  <si>
    <t>6806.537096868891</t>
  </si>
  <si>
    <t>6893.211129709183</t>
  </si>
  <si>
    <t>6566.516502592278</t>
  </si>
  <si>
    <t>6620.829600878924</t>
  </si>
  <si>
    <t>6511.631840994473</t>
  </si>
  <si>
    <t>6518.055382771832</t>
  </si>
  <si>
    <t>6730.027360763374</t>
  </si>
  <si>
    <t>6466.668273718286</t>
  </si>
  <si>
    <t>6537.325395521247</t>
  </si>
  <si>
    <t>6850.573035848975</t>
  </si>
  <si>
    <t>6883.137182895548</t>
  </si>
  <si>
    <t>6778.930421655417</t>
  </si>
  <si>
    <t>6590.055511627358</t>
  </si>
  <si>
    <t>6930.503102799141</t>
  </si>
  <si>
    <t>6954.821758367472</t>
  </si>
  <si>
    <t>7131.1321561885</t>
  </si>
  <si>
    <t>7191.929085010572</t>
  </si>
  <si>
    <t>7380.398520714522</t>
  </si>
  <si>
    <t>7283.123898441195</t>
  </si>
  <si>
    <t>7354.156884186215</t>
  </si>
  <si>
    <t>7609.9845254192105</t>
  </si>
  <si>
    <t>7791.756408216888</t>
  </si>
  <si>
    <t>7811.953783449741</t>
  </si>
  <si>
    <t>7697.50455863386</t>
  </si>
  <si>
    <t>7630.181258609492</t>
  </si>
  <si>
    <t>7448.409375811815</t>
  </si>
  <si>
    <t>7311.797643486498</t>
  </si>
  <si>
    <t>7112.490223240429</t>
  </si>
  <si>
    <t>7139.980879294061</t>
  </si>
  <si>
    <t>6993.019309200433</t>
  </si>
  <si>
    <t>7288.757807922671</t>
  </si>
  <si>
    <t>7382.856741650747</t>
  </si>
  <si>
    <t>7409.742059716405</t>
  </si>
  <si>
    <t>7759.25119456996</t>
  </si>
  <si>
    <t>7517.283331979037</t>
  </si>
  <si>
    <t>7618.103114476118</t>
  </si>
  <si>
    <t>8007.940546926433</t>
  </si>
  <si>
    <t>8276.794368579558</t>
  </si>
  <si>
    <t>8236.466070982799</t>
  </si>
  <si>
    <t>8619.582013667561</t>
  </si>
  <si>
    <t>8444.827766739058</t>
  </si>
  <si>
    <t>8613.260704132004</t>
  </si>
  <si>
    <t>8809.68702743473</t>
  </si>
  <si>
    <t>8555.060466220435</t>
  </si>
  <si>
    <t>8664.18573885424</t>
  </si>
  <si>
    <t>9122.513132759033</t>
  </si>
  <si>
    <t>9268.014421339525</t>
  </si>
  <si>
    <t>9340.764371828207</t>
  </si>
  <si>
    <t>8998.837453746555</t>
  </si>
  <si>
    <t>9061.284163675913</t>
  </si>
  <si>
    <t>9185.286718341438</t>
  </si>
  <si>
    <t>9247.288324169973</t>
  </si>
  <si>
    <t>9264.971216413735</t>
  </si>
  <si>
    <t>9500.997649177449</t>
  </si>
  <si>
    <t>9043.686592970482</t>
  </si>
  <si>
    <t>9012.016101925705</t>
  </si>
  <si>
    <t>8793.091412828035</t>
  </si>
  <si>
    <t>9130.353390440187</t>
  </si>
  <si>
    <t>9035.6835596286</t>
  </si>
  <si>
    <t>9367.027967469152</t>
  </si>
  <si>
    <t>9183.60531134088</t>
  </si>
  <si>
    <t>9414.089451863192</t>
  </si>
  <si>
    <t>9508.622567168903</t>
  </si>
  <si>
    <t>9742.174907298744</t>
  </si>
  <si>
    <t>9764.417431741698</t>
  </si>
  <si>
    <t>9658.763584530769</t>
  </si>
  <si>
    <t>9920.119345372432</t>
  </si>
  <si>
    <t>9836.708022604455</t>
  </si>
  <si>
    <t>10065.25554972726</t>
  </si>
  <si>
    <t>10165.65288002903</t>
  </si>
  <si>
    <t>10349.714297633414</t>
  </si>
  <si>
    <t>10366.447540632573</t>
  </si>
  <si>
    <t>10226.97637129333</t>
  </si>
  <si>
    <t>10199.063139287684</t>
  </si>
  <si>
    <t>9938.398435723573</t>
  </si>
  <si>
    <t>9719.687692532643</t>
  </si>
  <si>
    <t>9678.906284511235</t>
  </si>
  <si>
    <t>9774.903943862193</t>
  </si>
  <si>
    <t>10041.563656625489</t>
  </si>
  <si>
    <t>10105.561418042076</t>
  </si>
  <si>
    <t>10137.561315976447</t>
  </si>
  <si>
    <t>9961.565946241715</t>
  </si>
  <si>
    <t>9614.92283769342</t>
  </si>
  <si>
    <t>9639.635472180837</t>
  </si>
  <si>
    <t>9436.98885265898</t>
  </si>
  <si>
    <t>9521.292149065912</t>
  </si>
  <si>
    <t>9584.336516073265</t>
  </si>
  <si>
    <t>10036.973202637897</t>
  </si>
  <si>
    <t>10516.741074868498</t>
  </si>
  <si>
    <t>10918.286129871118</t>
  </si>
  <si>
    <t>11147.740589109342</t>
  </si>
  <si>
    <t>11184.244504171927</t>
  </si>
  <si>
    <t>11158.169568657877</t>
  </si>
  <si>
    <t>12392.355129936612</t>
  </si>
  <si>
    <t>12577.109377127628</t>
  </si>
  <si>
    <t>12351.298521797858</t>
  </si>
  <si>
    <t>12764.463381713615</t>
  </si>
  <si>
    <t>12351.902736986365</t>
  </si>
  <si>
    <t>12155.685559836658</t>
  </si>
  <si>
    <t>11807.924510710975</t>
  </si>
  <si>
    <t>11937.35852961287</t>
  </si>
  <si>
    <t>12345.698893972118</t>
  </si>
  <si>
    <t>12495.586557170665</t>
  </si>
  <si>
    <t>12273.339876327402</t>
  </si>
  <si>
    <t>12231.991725413609</t>
  </si>
  <si>
    <t>12361.20482024642</t>
  </si>
  <si>
    <t>12932.287897914377</t>
  </si>
  <si>
    <t>13102.685296387774</t>
  </si>
  <si>
    <t>13295.069997070525</t>
  </si>
  <si>
    <t>13564.408158661468</t>
  </si>
  <si>
    <t>13932.687083369954</t>
  </si>
  <si>
    <t>13844.739971357087</t>
  </si>
  <si>
    <t>14053.61410028458</t>
  </si>
  <si>
    <t>13998.646893173469</t>
  </si>
  <si>
    <t>14354.805355082088</t>
  </si>
  <si>
    <t>14042.602429583008</t>
  </si>
  <si>
    <t>13612.5879061271</t>
  </si>
  <si>
    <t>13964.083722903077</t>
  </si>
  <si>
    <t>13794.337997339786</t>
  </si>
  <si>
    <t>14069.44186835527</t>
  </si>
  <si>
    <t>13864.5778773996</t>
  </si>
  <si>
    <t>13542.646675394226</t>
  </si>
  <si>
    <t>13549.164829362693</t>
  </si>
  <si>
    <t>13165.654407479513</t>
  </si>
  <si>
    <t>12992.455962142287</t>
  </si>
  <si>
    <t>13215.13950903045</t>
  </si>
  <si>
    <t>13301.73814179012</t>
  </si>
  <si>
    <t>13771.847196432971</t>
  </si>
  <si>
    <t>13883.188969877054</t>
  </si>
  <si>
    <t>14161.543403487256</t>
  </si>
  <si>
    <t>13728.547880053136</t>
  </si>
  <si>
    <t>13716.436834481265</t>
  </si>
  <si>
    <t>13679.405860297924</t>
  </si>
  <si>
    <t>13338.534295676327</t>
  </si>
  <si>
    <t>13277.664083171785</t>
  </si>
  <si>
    <t>13517.114303859453</t>
  </si>
  <si>
    <t>13364.056314549414</t>
  </si>
  <si>
    <t>13536.247008671997</t>
  </si>
  <si>
    <t>13529.86944040115</t>
  </si>
  <si>
    <t>13434.208349131972</t>
  </si>
  <si>
    <t>13319.414553050248</t>
  </si>
  <si>
    <t>13491.605247172833</t>
  </si>
  <si>
    <t>13504.360383714527</t>
  </si>
  <si>
    <t>14337.535254901391</t>
  </si>
  <si>
    <t>14921.912223545365</t>
  </si>
  <si>
    <t>15032.944159678691</t>
  </si>
  <si>
    <t>15044.631966558116</t>
  </si>
  <si>
    <t>15389.414467226909</t>
  </si>
  <si>
    <t>15482.914693041095</t>
  </si>
  <si>
    <t>35.62744819641113</t>
  </si>
  <si>
    <t>36.25292530059814</t>
  </si>
  <si>
    <t>36.095325450897214</t>
  </si>
  <si>
    <t>37.70579879760742</t>
  </si>
  <si>
    <t>37.15420120239258</t>
  </si>
  <si>
    <t>38.454400901794436</t>
  </si>
  <si>
    <t>39.961449699401854</t>
  </si>
  <si>
    <t>41.55222635269165</t>
  </si>
  <si>
    <t>37.824001502990725</t>
  </si>
  <si>
    <t>37.50387575149536</t>
  </si>
  <si>
    <t>38.626775150299075</t>
  </si>
  <si>
    <t>38.26724849700928</t>
  </si>
  <si>
    <t>39.84817680358886</t>
  </si>
  <si>
    <t>39.59700075149536</t>
  </si>
  <si>
    <t>40.40962650299072</t>
  </si>
  <si>
    <t>41.46849849700928</t>
  </si>
  <si>
    <t>41.227174549102784</t>
  </si>
  <si>
    <t>42.89182319641113</t>
  </si>
  <si>
    <t>43.339999999999996</t>
  </si>
  <si>
    <t>48.72302515029907</t>
  </si>
  <si>
    <t>45.605499248504636</t>
  </si>
  <si>
    <t>47.14210060119629</t>
  </si>
  <si>
    <t>49.35342454910278</t>
  </si>
  <si>
    <t>49.06777364730835</t>
  </si>
  <si>
    <t>49.27954879760742</t>
  </si>
  <si>
    <t>48.73287349700928</t>
  </si>
  <si>
    <t>45.935473346710204</t>
  </si>
  <si>
    <t>46.69392379760742</t>
  </si>
  <si>
    <t>41.69012575149536</t>
  </si>
  <si>
    <t>42.24664939880371</t>
  </si>
  <si>
    <t>39.83832469940185</t>
  </si>
  <si>
    <t>35.30732620239258</t>
  </si>
  <si>
    <t>34.04652364730835</t>
  </si>
  <si>
    <t>40.38992605209351</t>
  </si>
  <si>
    <t>38.25740015029907</t>
  </si>
  <si>
    <t>40.32097635269165</t>
  </si>
  <si>
    <t>40.08950075149536</t>
  </si>
  <si>
    <t>41.084349098205564</t>
  </si>
  <si>
    <t>41.73444894790649</t>
  </si>
  <si>
    <t>41.75414939880371</t>
  </si>
  <si>
    <t>41.586701202392575</t>
  </si>
  <si>
    <t>38.16875</t>
  </si>
  <si>
    <t>36.13964864730835</t>
  </si>
  <si>
    <t>36.060850601196286</t>
  </si>
  <si>
    <t>36.11009984970093</t>
  </si>
  <si>
    <t>37.57775150299072</t>
  </si>
  <si>
    <t>38.56275150299072</t>
  </si>
  <si>
    <t>39.66595045089721</t>
  </si>
  <si>
    <t>40.99569894790649</t>
  </si>
  <si>
    <t>38.1785983467102</t>
  </si>
  <si>
    <t>42.38454879760742</t>
  </si>
  <si>
    <t>38.286948947906495</t>
  </si>
  <si>
    <t>37.400451202392574</t>
  </si>
  <si>
    <t>37.48910135269165</t>
  </si>
  <si>
    <t>29.609099473953247</t>
  </si>
  <si>
    <t>29.717450075149536</t>
  </si>
  <si>
    <t>30.574400901794434</t>
  </si>
  <si>
    <t>31.441200075149535</t>
  </si>
  <si>
    <t>30.209950075149536</t>
  </si>
  <si>
    <t>30.062200450897215</t>
  </si>
  <si>
    <t>28.702899398803712</t>
  </si>
  <si>
    <t>28.683200826644896</t>
  </si>
  <si>
    <t>29.55</t>
  </si>
  <si>
    <t>28.61424924850464</t>
  </si>
  <si>
    <t>20.763799924850463</t>
  </si>
  <si>
    <t>19.69014977455139</t>
  </si>
  <si>
    <t>18.931699323654176</t>
  </si>
  <si>
    <t>19.10899962425232</t>
  </si>
  <si>
    <t>19.473450450897218</t>
  </si>
  <si>
    <t>18.72485022544861</t>
  </si>
  <si>
    <t>20.793350601196288</t>
  </si>
  <si>
    <t>18.734700450897215</t>
  </si>
  <si>
    <t>21.27600037574768</t>
  </si>
  <si>
    <t>20.773650150299073</t>
  </si>
  <si>
    <t>21.551799173355104</t>
  </si>
  <si>
    <t>19.44389977455139</t>
  </si>
  <si>
    <t>17.73985022544861</t>
  </si>
  <si>
    <t>18.23235022544861</t>
  </si>
  <si>
    <t>17.63149962425232</t>
  </si>
  <si>
    <t>16.419950075149536</t>
  </si>
  <si>
    <t>16.016100225448607</t>
  </si>
  <si>
    <t>17.34585060119629</t>
  </si>
  <si>
    <t>16.153999624252318</t>
  </si>
  <si>
    <t>16.213099098205568</t>
  </si>
  <si>
    <t>15.89789939880371</t>
  </si>
  <si>
    <t>12.292799549102783</t>
  </si>
  <si>
    <t>11.603299736976624</t>
  </si>
  <si>
    <t>13.021700263023376</t>
  </si>
  <si>
    <t>13.149750375747681</t>
  </si>
  <si>
    <t>15.46449981212616</t>
  </si>
  <si>
    <t>15.56300018787384</t>
  </si>
  <si>
    <t>13.701349849700927</t>
  </si>
  <si>
    <t>12.676949887275695</t>
  </si>
  <si>
    <t>16.528300676345825</t>
  </si>
  <si>
    <t>15.661499624252318</t>
  </si>
  <si>
    <t>16.11460060119629</t>
  </si>
  <si>
    <t>16.35100037574768</t>
  </si>
  <si>
    <t>16.134299173355103</t>
  </si>
  <si>
    <t>15.71074981212616</t>
  </si>
  <si>
    <t>17.62164939880371</t>
  </si>
  <si>
    <t>19.83789939880371</t>
  </si>
  <si>
    <t>20.123550300598144</t>
  </si>
  <si>
    <t>21.96549924850464</t>
  </si>
  <si>
    <t>23.196749248504638</t>
  </si>
  <si>
    <t>22.172350225448607</t>
  </si>
  <si>
    <t>21.748799924850463</t>
  </si>
  <si>
    <t>21.088849849700928</t>
  </si>
  <si>
    <t>19.46360022544861</t>
  </si>
  <si>
    <t>19.09914939880371</t>
  </si>
  <si>
    <t>21.12825075149536</t>
  </si>
  <si>
    <t>20.015199699401855</t>
  </si>
  <si>
    <t>19.3355491733551</t>
  </si>
  <si>
    <t>19.631050300598144</t>
  </si>
  <si>
    <t>18.17325075149536</t>
  </si>
  <si>
    <t>17.917150526046754</t>
  </si>
  <si>
    <t>18.192949323654176</t>
  </si>
  <si>
    <t>17.936849098205567</t>
  </si>
  <si>
    <t>20.960800676345826</t>
  </si>
  <si>
    <t>17.562549924850465</t>
  </si>
  <si>
    <t>16.84350037574768</t>
  </si>
  <si>
    <t>19.2075</t>
  </si>
  <si>
    <t>20.054600601196288</t>
  </si>
  <si>
    <t>20.73424924850464</t>
  </si>
  <si>
    <t>19.45375</t>
  </si>
  <si>
    <t>21.42375</t>
  </si>
  <si>
    <t>22.073849849700927</t>
  </si>
  <si>
    <t>21.344950075149537</t>
  </si>
  <si>
    <t>20.842599849700928</t>
  </si>
  <si>
    <t>21.492699699401854</t>
  </si>
  <si>
    <t>21.650299549102783</t>
  </si>
  <si>
    <t>20.527400150299073</t>
  </si>
  <si>
    <t>24.309800300598145</t>
  </si>
  <si>
    <t>26.15174924850464</t>
  </si>
  <si>
    <t>24.76289939880371</t>
  </si>
  <si>
    <t>26.851100225448608</t>
  </si>
  <si>
    <t>26.782150526046753</t>
  </si>
  <si>
    <t>20.556950826644897</t>
  </si>
  <si>
    <t>18.60664939880371</t>
  </si>
  <si>
    <t>18.06490015029907</t>
  </si>
  <si>
    <t>18.81350037574768</t>
  </si>
  <si>
    <t>20.064450826644897</t>
  </si>
  <si>
    <t>20.478150901794432</t>
  </si>
  <si>
    <t>17.050349473953247</t>
  </si>
  <si>
    <t>16.971549549102782</t>
  </si>
  <si>
    <t>18.55740015029907</t>
  </si>
  <si>
    <t>19.926549549102784</t>
  </si>
  <si>
    <t>21.246449699401854</t>
  </si>
  <si>
    <t>20.04475037574768</t>
  </si>
  <si>
    <t>19.906849098205566</t>
  </si>
  <si>
    <t>19.84774962425232</t>
  </si>
  <si>
    <t>20.310700826644897</t>
  </si>
  <si>
    <t>14.38100037574768</t>
  </si>
  <si>
    <t>13.54375</t>
  </si>
  <si>
    <t>11.022149586677552</t>
  </si>
  <si>
    <t>7.968650150299072</t>
  </si>
  <si>
    <t>7.988349661827088</t>
  </si>
  <si>
    <t>8.480849661827087</t>
  </si>
  <si>
    <t>9.761349849700927</t>
  </si>
  <si>
    <t>8.490699887275696</t>
  </si>
  <si>
    <t>9.859850225448609</t>
  </si>
  <si>
    <t>9.633299736976623</t>
  </si>
  <si>
    <t>9.052149586677551</t>
  </si>
  <si>
    <t>9.318100037574768</t>
  </si>
  <si>
    <t>9.564350037574767</t>
  </si>
  <si>
    <t>10.24399962425232</t>
  </si>
  <si>
    <t>9.85</t>
  </si>
  <si>
    <t>9.938650150299072</t>
  </si>
  <si>
    <t>9.584049549102783</t>
  </si>
  <si>
    <t>10.73649962425232</t>
  </si>
  <si>
    <t>12.105649962425233</t>
  </si>
  <si>
    <t>13.110350413322449</t>
  </si>
  <si>
    <t>13.652099661827087</t>
  </si>
  <si>
    <t>14.223399586677552</t>
  </si>
  <si>
    <t>15.198550300598145</t>
  </si>
  <si>
    <t>16.30174924850464</t>
  </si>
  <si>
    <t>16.951849098205567</t>
  </si>
  <si>
    <t>18.035349473953247</t>
  </si>
  <si>
    <t>17.92700075149536</t>
  </si>
  <si>
    <t>17.86789939880371</t>
  </si>
  <si>
    <t>22.27085060119629</t>
  </si>
  <si>
    <t>23.08840052604675</t>
  </si>
  <si>
    <t>20.921399774551393</t>
  </si>
  <si>
    <t>21.679850225448607</t>
  </si>
  <si>
    <t>22.35950075149536</t>
  </si>
  <si>
    <t>21.76850037574768</t>
  </si>
  <si>
    <t>20.34024962425232</t>
  </si>
  <si>
    <t>20.645599098205565</t>
  </si>
  <si>
    <t>19.60149962425232</t>
  </si>
  <si>
    <t>22.694400901794435</t>
  </si>
  <si>
    <t>37.99652639389038</t>
  </si>
  <si>
    <t>37.6362018585205</t>
  </si>
  <si>
    <t>39.21959938049316</t>
  </si>
  <si>
    <t>38.696875</t>
  </si>
  <si>
    <t>41.95502407073974</t>
  </si>
  <si>
    <t>40.559399070739744</t>
  </si>
  <si>
    <t>43.48260015487671</t>
  </si>
  <si>
    <t>42.65537654876709</t>
  </si>
  <si>
    <t>39.36677484512329</t>
  </si>
  <si>
    <t>39.777848606109615</t>
  </si>
  <si>
    <t>40.0569751548767</t>
  </si>
  <si>
    <t>41.614999999999995</t>
  </si>
  <si>
    <t>41.69112577438354</t>
  </si>
  <si>
    <t>42.01592546463012</t>
  </si>
  <si>
    <t>43.178100929260246</t>
  </si>
  <si>
    <t>43.28467546463012</t>
  </si>
  <si>
    <t>43.84800077438354</t>
  </si>
  <si>
    <t>44.48237577438354</t>
  </si>
  <si>
    <t>50.582524070739744</t>
  </si>
  <si>
    <t>48.41550077438354</t>
  </si>
  <si>
    <t>49.15645030975341</t>
  </si>
  <si>
    <t>52.967776393890375</t>
  </si>
  <si>
    <t>51.23719953536987</t>
  </si>
  <si>
    <t>51.485873451232905</t>
  </si>
  <si>
    <t>50.60790061950683</t>
  </si>
  <si>
    <t>51.090024070739744</t>
  </si>
  <si>
    <t>48.96867391586303</t>
  </si>
  <si>
    <t>48.50685092926025</t>
  </si>
  <si>
    <t>44.50267623901367</t>
  </si>
  <si>
    <t>42.41685092926025</t>
  </si>
  <si>
    <t>40.66090139389038</t>
  </si>
  <si>
    <t>35.301698760986326</t>
  </si>
  <si>
    <t>43.02584938049316</t>
  </si>
  <si>
    <t>41.604851703643796</t>
  </si>
  <si>
    <t>43.53842546463012</t>
  </si>
  <si>
    <t>42.624923915863036</t>
  </si>
  <si>
    <t>42.05652639389038</t>
  </si>
  <si>
    <t>42.7213501548767</t>
  </si>
  <si>
    <t>42.03114984512329</t>
  </si>
  <si>
    <t>47.278701858520506</t>
  </si>
  <si>
    <t>38.04219953536987</t>
  </si>
  <si>
    <t>37.51439907073974</t>
  </si>
  <si>
    <t>38.97600154876709</t>
  </si>
  <si>
    <t>38.133549690246575</t>
  </si>
  <si>
    <t>37.555</t>
  </si>
  <si>
    <t>40.50864984512329</t>
  </si>
  <si>
    <t>42.619851703643796</t>
  </si>
  <si>
    <t>42.19354969024658</t>
  </si>
  <si>
    <t>42.751798915863034</t>
  </si>
  <si>
    <t>43.9799518585205</t>
  </si>
  <si>
    <t>39.67635015487671</t>
  </si>
  <si>
    <t>39.808301239013666</t>
  </si>
  <si>
    <t>39.07749999999999</t>
  </si>
  <si>
    <t>38.95570108413696</t>
  </si>
  <si>
    <t>31.901450309753415</t>
  </si>
  <si>
    <t>31.454849767684934</t>
  </si>
  <si>
    <t>32.67284860610962</t>
  </si>
  <si>
    <t>31.75935092926025</t>
  </si>
  <si>
    <t>30.774799690246578</t>
  </si>
  <si>
    <t>33.434098606109615</t>
  </si>
  <si>
    <t>30.04400038719177</t>
  </si>
  <si>
    <t>30.439849767684933</t>
  </si>
  <si>
    <t>31.038699922561644</t>
  </si>
  <si>
    <t>22.187900619506834</t>
  </si>
  <si>
    <t>22.675100154876706</t>
  </si>
  <si>
    <t>20.299999999999997</t>
  </si>
  <si>
    <t>19.416949148178098</t>
  </si>
  <si>
    <t>20.523299303054806</t>
  </si>
  <si>
    <t>19.77219953536987</t>
  </si>
  <si>
    <t>21.690550851821897</t>
  </si>
  <si>
    <t>21.822499999999998</t>
  </si>
  <si>
    <t>22.53300077438354</t>
  </si>
  <si>
    <t>22.705550851821897</t>
  </si>
  <si>
    <t>21.243950309753416</t>
  </si>
  <si>
    <t>18.848549690246582</t>
  </si>
  <si>
    <t>19.203800077438352</t>
  </si>
  <si>
    <t>18.452700309753418</t>
  </si>
  <si>
    <t>16.77795069694519</t>
  </si>
  <si>
    <t>18.46285054206848</t>
  </si>
  <si>
    <t>18.259849767684933</t>
  </si>
  <si>
    <t>16.889599380493163</t>
  </si>
  <si>
    <t>17.397099380493163</t>
  </si>
  <si>
    <t>16.798249225616452</t>
  </si>
  <si>
    <t>16.635849380493163</t>
  </si>
  <si>
    <t>13.144249806404112</t>
  </si>
  <si>
    <t>13.397999806404112</t>
  </si>
  <si>
    <t>13.692349767684934</t>
  </si>
  <si>
    <t>15.702050271034238</t>
  </si>
  <si>
    <t>15.813699922561645</t>
  </si>
  <si>
    <t>15.438150038719176</t>
  </si>
  <si>
    <t>14.636300077438353</t>
  </si>
  <si>
    <t>17.965500774383543</t>
  </si>
  <si>
    <t>17.630550851821898</t>
  </si>
  <si>
    <t>16.25015023231506</t>
  </si>
  <si>
    <t>16.422700309753417</t>
  </si>
  <si>
    <t>17.407249612808226</t>
  </si>
  <si>
    <t>16.909899845123288</t>
  </si>
  <si>
    <t>17.782800464630125</t>
  </si>
  <si>
    <t>20.858249225616454</t>
  </si>
  <si>
    <t>20.604499225616454</t>
  </si>
  <si>
    <t>22.137149457931518</t>
  </si>
  <si>
    <t>24.71525038719177</t>
  </si>
  <si>
    <t>24.29910054206848</t>
  </si>
  <si>
    <t>23.202900619506835</t>
  </si>
  <si>
    <t>22.34015023231506</t>
  </si>
  <si>
    <t>21.87324922561645</t>
  </si>
  <si>
    <t>20.827800464630126</t>
  </si>
  <si>
    <t>21.274399070739744</t>
  </si>
  <si>
    <t>21.92400038719177</t>
  </si>
  <si>
    <t>21.020649070739744</t>
  </si>
  <si>
    <t>20.543599767684935</t>
  </si>
  <si>
    <t>20.02594953536987</t>
  </si>
  <si>
    <t>21.934150619506834</t>
  </si>
  <si>
    <t>21.528149070739744</t>
  </si>
  <si>
    <t>19.041400232315063</t>
  </si>
  <si>
    <t>18.93989984512329</t>
  </si>
  <si>
    <t>19.26469953536987</t>
  </si>
  <si>
    <t>24.46150038719177</t>
  </si>
  <si>
    <t>18.554200696945188</t>
  </si>
  <si>
    <t>20.168050851821896</t>
  </si>
  <si>
    <t>20.40150038719177</t>
  </si>
  <si>
    <t>20.94959938049316</t>
  </si>
  <si>
    <t>21.365749225616455</t>
  </si>
  <si>
    <t>21.842800464630123</t>
  </si>
  <si>
    <t>23.020200309753417</t>
  </si>
  <si>
    <t>22.796899070739745</t>
  </si>
  <si>
    <t>22.066099767684936</t>
  </si>
  <si>
    <t>21.974749612808225</t>
  </si>
  <si>
    <t>23.16229969024658</t>
  </si>
  <si>
    <t>22.005200309753416</t>
  </si>
  <si>
    <t>24.01489984512329</t>
  </si>
  <si>
    <t>26.65390023231506</t>
  </si>
  <si>
    <t>27.912499999999998</t>
  </si>
  <si>
    <t>27.973399457931517</t>
  </si>
  <si>
    <t>27.47604969024658</t>
  </si>
  <si>
    <t>24.441199922561644</t>
  </si>
  <si>
    <t>18.49329930305481</t>
  </si>
  <si>
    <t>21.741300077438353</t>
  </si>
  <si>
    <t>19.690999612808227</t>
  </si>
  <si>
    <t>19.98535054206848</t>
  </si>
  <si>
    <t>20.391350154876708</t>
  </si>
  <si>
    <t>21.792049303054807</t>
  </si>
  <si>
    <t>21.040949535369872</t>
  </si>
  <si>
    <t>17.31589945793152</t>
  </si>
  <si>
    <t>18.6455508518219</t>
  </si>
  <si>
    <t>20.84810092926025</t>
  </si>
  <si>
    <t>21.995050077438353</t>
  </si>
  <si>
    <t>21.812349767684935</t>
  </si>
  <si>
    <t>21.142449922561642</t>
  </si>
  <si>
    <t>21.284549303054806</t>
  </si>
  <si>
    <t>20.96989984512329</t>
  </si>
  <si>
    <t>21.111999225616454</t>
  </si>
  <si>
    <t>17.123050851821898</t>
  </si>
  <si>
    <t>14.473900232315062</t>
  </si>
  <si>
    <t>13.316799883842467</t>
  </si>
  <si>
    <t>10.982299690246581</t>
  </si>
  <si>
    <t>9.348150038719176</t>
  </si>
  <si>
    <t>9.327849574089049</t>
  </si>
  <si>
    <t>9.053800077438353</t>
  </si>
  <si>
    <t>10.302249612808227</t>
  </si>
  <si>
    <t>8.65794972896576</t>
  </si>
  <si>
    <t>11.601450309753417</t>
  </si>
  <si>
    <t>9.764299883842467</t>
  </si>
  <si>
    <t>10.119550271034239</t>
  </si>
  <si>
    <t>9.71354969024658</t>
  </si>
  <si>
    <t>10.738699922561645</t>
  </si>
  <si>
    <t>12.078499612808226</t>
  </si>
  <si>
    <t>10.606749806404112</t>
  </si>
  <si>
    <t>10.322550077438354</t>
  </si>
  <si>
    <t>12.14955027103424</t>
  </si>
  <si>
    <t>12.413449535369871</t>
  </si>
  <si>
    <t>13.245750193595885</t>
  </si>
  <si>
    <t>14.250599961280821</t>
  </si>
  <si>
    <t>14.17955027103424</t>
  </si>
  <si>
    <t>15.356950116157531</t>
  </si>
  <si>
    <t>17.275300464630124</t>
  </si>
  <si>
    <t>17.945200309753417</t>
  </si>
  <si>
    <t>17.711750774383543</t>
  </si>
  <si>
    <t>17.7625</t>
  </si>
  <si>
    <t>18.290300464630125</t>
  </si>
  <si>
    <t>18.615100154876707</t>
  </si>
  <si>
    <t>19.528599767684934</t>
  </si>
  <si>
    <t>23.57844953536987</t>
  </si>
  <si>
    <t>23.92354969024658</t>
  </si>
  <si>
    <t>24.50209938049316</t>
  </si>
  <si>
    <t>22.65479969024658</t>
  </si>
  <si>
    <t>23.548000774383542</t>
  </si>
  <si>
    <t>24.9893008518219</t>
  </si>
  <si>
    <t>22.441650619506834</t>
  </si>
  <si>
    <t>22.735999612808225</t>
  </si>
  <si>
    <t>21.720999612808225</t>
  </si>
  <si>
    <t>21.548449535369873</t>
  </si>
  <si>
    <t>20.919150619506834</t>
  </si>
  <si>
    <t>22.076249999999998</t>
  </si>
  <si>
    <t>26.329100542068478</t>
  </si>
  <si>
    <t>363.3461862913431</t>
  </si>
  <si>
    <t>657.2241623021037</t>
  </si>
  <si>
    <t>520.7174776257682</t>
  </si>
  <si>
    <t>73.58046951910363</t>
  </si>
  <si>
    <t>105.5418468593769</t>
  </si>
  <si>
    <t>76.11971806854741</t>
  </si>
  <si>
    <t>116.00924848189453</t>
  </si>
  <si>
    <t>177.35825504542848</t>
  </si>
  <si>
    <t>1353.6448095375076</t>
  </si>
  <si>
    <t>176.3900310823181</t>
  </si>
  <si>
    <t>658.6317141191156</t>
  </si>
  <si>
    <t>208.36208732282086</t>
  </si>
  <si>
    <t>194.0072921801326</t>
  </si>
  <si>
    <t>1333.567298659496</t>
  </si>
  <si>
    <t>428.01231893024055</t>
  </si>
  <si>
    <t>231.82254672465402</t>
  </si>
  <si>
    <t>872.8640721745148</t>
  </si>
  <si>
    <t>433.5406478437839</t>
  </si>
  <si>
    <t>41.50005457369466</t>
  </si>
  <si>
    <t>276.8501510628623</t>
  </si>
  <si>
    <t>692.1057970798106</t>
  </si>
  <si>
    <t>75.90544103721146</t>
  </si>
  <si>
    <t>407.24937905278705</t>
  </si>
  <si>
    <t>27.541426833805566</t>
  </si>
  <si>
    <t>67.99177911096577</t>
  </si>
  <si>
    <t>334.7938485161665</t>
  </si>
  <si>
    <t>228.40447316476457</t>
  </si>
  <si>
    <t>808.7721318426863</t>
  </si>
  <si>
    <t>593.8172811259994</t>
  </si>
  <si>
    <t>200.59589026941296</t>
  </si>
  <si>
    <t>268.70137551331663</t>
  </si>
  <si>
    <t>4.082362042977079</t>
  </si>
  <si>
    <t>78.27223970508297</t>
  </si>
  <si>
    <t>572.8284026308274</t>
  </si>
  <si>
    <t>9.887228738045126</t>
  </si>
  <si>
    <t>414.16915008128973</t>
  </si>
  <si>
    <t>994.2650947399493</t>
  </si>
  <si>
    <t>138.30175106641838</t>
  </si>
  <si>
    <t>2302.3913324457644</t>
  </si>
  <si>
    <t>284.3661031403908</t>
  </si>
  <si>
    <t>280.611506535163</t>
  </si>
  <si>
    <t>764.2541650260766</t>
  </si>
  <si>
    <t>405.8650688452247</t>
  </si>
  <si>
    <t>399.69715466596153</t>
  </si>
  <si>
    <t>379.954827940628</t>
  </si>
  <si>
    <t>593.5576161354619</t>
  </si>
  <si>
    <t>56.78146422920406</t>
  </si>
  <si>
    <t>1123.6322588428043</t>
  </si>
  <si>
    <t>733.675132549734</t>
  </si>
  <si>
    <t>977.8109399838099</t>
  </si>
  <si>
    <t>469.3419680825557</t>
  </si>
  <si>
    <t>182.1606626815029</t>
  </si>
  <si>
    <t>349.9812284651784</t>
  </si>
  <si>
    <t>407.14631198878635</t>
  </si>
  <si>
    <t>1120.6664941489878</t>
  </si>
  <si>
    <t>633.1986479418655</t>
  </si>
  <si>
    <t>148.65152774110047</t>
  </si>
  <si>
    <t>756.8699771483574</t>
  </si>
  <si>
    <t>1506.2108754793587</t>
  </si>
  <si>
    <t>6.425719392558589</t>
  </si>
  <si>
    <t>204.02872677532818</t>
  </si>
  <si>
    <t>157.4451456835121</t>
  </si>
  <si>
    <t>280.9826108518604</t>
  </si>
  <si>
    <t>442.1857778683592</t>
  </si>
  <si>
    <t>717.2468139211118</t>
  </si>
  <si>
    <t>111.98170553100898</t>
  </si>
  <si>
    <t>6.885051690648047</t>
  </si>
  <si>
    <t>709.0881314667658</t>
  </si>
  <si>
    <t>188.8749100280591</t>
  </si>
  <si>
    <t>504.6125378947496</t>
  </si>
  <si>
    <t>222.1659912208121</t>
  </si>
  <si>
    <t>1250.1682515479158</t>
  </si>
  <si>
    <t>705.6787519297534</t>
  </si>
  <si>
    <t>62.00160582853273</t>
  </si>
  <si>
    <t>151.5837129184747</t>
  </si>
  <si>
    <t>218.92412482096918</t>
  </si>
  <si>
    <t>656.1709108711051</t>
  </si>
  <si>
    <t>379.278330541539</t>
  </si>
  <si>
    <t>21.333265289580588</t>
  </si>
  <si>
    <t>339.4713050173232</t>
  </si>
  <si>
    <t>2409.268340701545</t>
  </si>
  <si>
    <t>97.5098114045712</t>
  </si>
  <si>
    <t>330.78619312801993</t>
  </si>
  <si>
    <t>1841.394623542436</t>
  </si>
  <si>
    <t>241.23972258358617</t>
  </si>
  <si>
    <t>758.9135946761205</t>
  </si>
  <si>
    <t>1525.2242448361633</t>
  </si>
  <si>
    <t>-83.9338659978822</t>
  </si>
  <si>
    <t>-145.22101848048052</t>
  </si>
  <si>
    <t>-123.7655640623752</t>
  </si>
  <si>
    <t>-217.11751470557286</t>
  </si>
  <si>
    <t>-150.78882524059094</t>
  </si>
  <si>
    <t>-159.5447754981317</t>
  </si>
  <si>
    <t>-111.2108798654668</t>
  </si>
  <si>
    <t>-51.06107208639215</t>
  </si>
  <si>
    <t>-53.209542302288554</t>
  </si>
  <si>
    <t>-198.6177500261611</t>
  </si>
  <si>
    <t>-527.1524603777622</t>
  </si>
  <si>
    <t>-312.65443562429505</t>
  </si>
  <si>
    <t>-270.44490144703593</t>
  </si>
  <si>
    <t>-293.3237266981482</t>
  </si>
  <si>
    <t>-245.32920528698784</t>
  </si>
  <si>
    <t>-345.8276272356041</t>
  </si>
  <si>
    <t>-542.9041425614366</t>
  </si>
  <si>
    <t>-415.4876430708086</t>
  </si>
  <si>
    <t>-387.399997477629</t>
  </si>
  <si>
    <t>-219.88815387950476</t>
  </si>
  <si>
    <t>-170.23165795010107</t>
  </si>
  <si>
    <t>-119.79914193664935</t>
  </si>
  <si>
    <t>-324.85409215957014</t>
  </si>
  <si>
    <t>-436.4869464319705</t>
  </si>
  <si>
    <t>-482.9344490262456</t>
  </si>
  <si>
    <t>-105.65811844983959</t>
  </si>
  <si>
    <t>-347.6968697018948</t>
  </si>
  <si>
    <t>-168.32853625686195</t>
  </si>
  <si>
    <t>-127.90800416569385</t>
  </si>
  <si>
    <t>-5.238671337780025</t>
  </si>
  <si>
    <t>-92.51318320824541</t>
  </si>
  <si>
    <t>-70.46469825178492</t>
  </si>
  <si>
    <t>-109.36140048116053</t>
  </si>
  <si>
    <t>-302.50735953838364</t>
  </si>
  <si>
    <t>-178.57169058995032</t>
  </si>
  <si>
    <t>-13.781069679682439</t>
  </si>
  <si>
    <t>-439.1114574946438</t>
  </si>
  <si>
    <t>-280.89856416078186</t>
  </si>
  <si>
    <t>-181.68051539365183</t>
  </si>
  <si>
    <t>-2682.0848482355573</t>
  </si>
  <si>
    <t>-248.3284490312405</t>
  </si>
  <si>
    <t>-283.40952826147384</t>
  </si>
  <si>
    <t>-326.73372705715565</t>
  </si>
  <si>
    <t>-297.5215597425557</t>
  </si>
  <si>
    <t>-566.3609258982283</t>
  </si>
  <si>
    <t>-296.20438695616485</t>
  </si>
  <si>
    <t>-121.11593815047732</t>
  </si>
  <si>
    <t>-157.92053617644746</t>
  </si>
  <si>
    <t>-153.42053878486826</t>
  </si>
  <si>
    <t>-138.46879059234564</t>
  </si>
  <si>
    <t>-373.7900058288442</t>
  </si>
  <si>
    <t>-9.553725365256177</t>
  </si>
  <si>
    <t>-821.4710619734276</t>
  </si>
  <si>
    <t>-125.51161738602418</t>
  </si>
  <si>
    <t>-120.88222682982958</t>
  </si>
  <si>
    <t>-586.2431461816561</t>
  </si>
  <si>
    <t>-152.21268812583742</t>
  </si>
  <si>
    <t>-390.035648588104</t>
  </si>
  <si>
    <t>-313.70018075325265</t>
  </si>
  <si>
    <t>-31.323010935239576</t>
  </si>
  <si>
    <t>-190.3911159959411</t>
  </si>
  <si>
    <t>-19.897924491450784</t>
  </si>
  <si>
    <t>-203.886428378558</t>
  </si>
  <si>
    <t>-46.04372504226117</t>
  </si>
  <si>
    <t>-872.3217348481181</t>
  </si>
  <si>
    <t>-54.47320659924481</t>
  </si>
  <si>
    <t>-325.755203892779</t>
  </si>
  <si>
    <t>-232.4595277526524</t>
  </si>
  <si>
    <t>-95.51946278700674</t>
  </si>
  <si>
    <t>-610.321462017304</t>
  </si>
  <si>
    <t>-226.8928587285504</t>
  </si>
  <si>
    <t>-68.291348485676</t>
  </si>
  <si>
    <t>-333.5392461407198</t>
  </si>
  <si>
    <t>-100.21344374861906</t>
  </si>
  <si>
    <t>-213.71301480494333</t>
  </si>
  <si>
    <t>-116.16280193883794</t>
  </si>
  <si>
    <t>-91.39973116997076</t>
  </si>
  <si>
    <t>-71.92360799435549</t>
  </si>
  <si>
    <t>-268.68925743172804</t>
  </si>
  <si>
    <t>-178.2549591549948</t>
  </si>
  <si>
    <t>-289.7969310264729</t>
  </si>
  <si>
    <t>-1789.1813515456115</t>
  </si>
  <si>
    <t>-600.4002835459202</t>
  </si>
  <si>
    <t>-752.5016339222531</t>
  </si>
  <si>
    <t>-271.5475194653053</t>
  </si>
  <si>
    <t>-301.02133324802315</t>
  </si>
  <si>
    <t>-553.8125524714742</t>
  </si>
  <si>
    <t>-116.89411506205381</t>
  </si>
  <si>
    <t>-688.8276504656945</t>
  </si>
  <si>
    <t>-119.2130144294892</t>
  </si>
  <si>
    <t>-324.6549933558912</t>
  </si>
  <si>
    <t>-224.23908638221164</t>
  </si>
  <si>
    <t>-153.83232134463083</t>
  </si>
  <si>
    <t>-1664.4645681670681</t>
  </si>
  <si>
    <t>-1138.7698080670846</t>
  </si>
  <si>
    <t>-995.5310410414531</t>
  </si>
  <si>
    <t>-736.8876772416385</t>
  </si>
  <si>
    <t>-601.1780018027114</t>
  </si>
  <si>
    <t>-252.23181435395068</t>
  </si>
  <si>
    <t>-372.579526490619</t>
  </si>
  <si>
    <t>-533.0730203482698</t>
  </si>
  <si>
    <t>-273.3568585746263</t>
  </si>
  <si>
    <t>-154.16132716063822</t>
  </si>
  <si>
    <t>-226.79873172864126</t>
  </si>
  <si>
    <t>-344.54976145391413</t>
  </si>
  <si>
    <t>-240.05762860613126</t>
  </si>
  <si>
    <t>-224.1786421325895</t>
  </si>
  <si>
    <t>-281.7281811534799</t>
  </si>
  <si>
    <t>-196.21813677829675</t>
  </si>
  <si>
    <t>-232.981629024691</t>
  </si>
  <si>
    <t>-465.35901403379523</t>
  </si>
  <si>
    <t>-122.91951099842082</t>
  </si>
  <si>
    <t>-104.71309765414252</t>
  </si>
  <si>
    <t>-468.699126981407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</si>
  <si>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</si>
  <si>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</si>
  <si>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</si>
  <si>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</si>
  <si>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</si>
  <si>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</si>
  <si>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</si>
  <si>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</si>
  <si>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</si>
  <si>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</si>
  <si>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</si>
  <si>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</si>
  <si>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</si>
  <si>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</si>
  <si>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</si>
  <si>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</si>
  <si>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</si>
  <si>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</si>
  <si>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</si>
  <si>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</si>
  <si>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</si>
  <si>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</si>
  <si>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</si>
  <si>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7271.96</t>
  </si>
  <si>
    <t xml:space="preserve"> signal</t>
  </si>
  <si>
    <t xml:space="preserve"> histo</t>
  </si>
  <si>
    <t>KDJ_MACDStrategy</t>
  </si>
  <si>
    <t>481.72120943324444</t>
  </si>
  <si>
    <t>11858.32480376279</t>
  </si>
  <si>
    <t>490.14898291200916</t>
  </si>
  <si>
    <t>13438.752122649767</t>
  </si>
  <si>
    <t>720.1147547636974</t>
  </si>
  <si>
    <t>13605.764685989965</t>
  </si>
  <si>
    <t>596.4871710775224</t>
  </si>
  <si>
    <t>5694.94387028953</t>
  </si>
  <si>
    <t>280.7980544037664</t>
  </si>
  <si>
    <t>6224.116459584474</t>
  </si>
  <si>
    <t>325.9141912650284</t>
  </si>
  <si>
    <t>8033.28994486209</t>
  </si>
  <si>
    <t>243.28605225211686</t>
  </si>
  <si>
    <t>8335.313629487742</t>
  </si>
  <si>
    <t>397.8672880801296</t>
  </si>
  <si>
    <t>9242.450210034542</t>
  </si>
  <si>
    <t>469.7345857348755</t>
  </si>
  <si>
    <t>8096.859746761385</t>
  </si>
  <si>
    <t>354.05803577862025</t>
  </si>
  <si>
    <t>7866.372649825124</t>
  </si>
  <si>
    <t>303.227222532988</t>
  </si>
  <si>
    <t>5442.922485536402</t>
  </si>
  <si>
    <t>204.03497224752755</t>
  </si>
  <si>
    <t>5755.099004978487</t>
  </si>
  <si>
    <t>281.99971952018313</t>
  </si>
  <si>
    <t>6129.180220762484</t>
  </si>
  <si>
    <t>228.90220715796295</t>
  </si>
  <si>
    <t>6707.872376790675</t>
  </si>
  <si>
    <t>382.40125386970067</t>
  </si>
  <si>
    <t>7271.964557527881</t>
  </si>
  <si>
    <t>9878.142635818835</t>
  </si>
  <si>
    <t>9874.487063645063</t>
  </si>
  <si>
    <t>9833.055076380555</t>
  </si>
  <si>
    <t>9957.350108476174</t>
  </si>
  <si>
    <t>10118.201792007398</t>
  </si>
  <si>
    <t>10018.278790566757</t>
  </si>
  <si>
    <t>9976.84680330225</t>
  </si>
  <si>
    <t>9909.82581082135</t>
  </si>
  <si>
    <t>9997.562332085548</t>
  </si>
  <si>
    <t>9964.661252823713</t>
  </si>
  <si>
    <t>10091.393023135875</t>
  </si>
  <si>
    <t>10057.273109916814</t>
  </si>
  <si>
    <t>10058.491014176132</t>
  </si>
  <si>
    <t>10010.96671652131</t>
  </si>
  <si>
    <t>10043.868725481054</t>
  </si>
  <si>
    <t>9952.475702345178</t>
  </si>
  <si>
    <t>9854.989439121082</t>
  </si>
  <si>
    <t>10032.901079261836</t>
  </si>
  <si>
    <t>10036.557581133513</t>
  </si>
  <si>
    <t>10062.14751604781</t>
  </si>
  <si>
    <t>9974.410065085704</t>
  </si>
  <si>
    <t>9991.470021695235</t>
  </si>
  <si>
    <t>10454.527447764924</t>
  </si>
  <si>
    <t>10347.293301976744</t>
  </si>
  <si>
    <t>10311.954554800457</t>
  </si>
  <si>
    <t>10420.407534545862</t>
  </si>
  <si>
    <t>10383.850883110257</t>
  </si>
  <si>
    <t>10387.506455284027</t>
  </si>
  <si>
    <t>10375.32090480549</t>
  </si>
  <si>
    <t>10569.07366759855</t>
  </si>
  <si>
    <t>10552.01371098902</t>
  </si>
  <si>
    <t>10681.182219517728</t>
  </si>
  <si>
    <t>10617.8167992106</t>
  </si>
  <si>
    <t>10827.41161435387</t>
  </si>
  <si>
    <t>10887.121462487228</t>
  </si>
  <si>
    <t>10759.17085821784</t>
  </si>
  <si>
    <t>10857.875955399162</t>
  </si>
  <si>
    <t>10952.924550708807</t>
  </si>
  <si>
    <t>10587.352458165307</t>
  </si>
  <si>
    <t>10649.499974213117</t>
  </si>
  <si>
    <t>10749.422975653757</t>
  </si>
  <si>
    <t>10789.635199263132</t>
  </si>
  <si>
    <t>10788.417295003814</t>
  </si>
  <si>
    <t>10832.286020484866</t>
  </si>
  <si>
    <t>10765.264098306061</t>
  </si>
  <si>
    <t>10777.449648784597</t>
  </si>
  <si>
    <t>10990.700036101638</t>
  </si>
  <si>
    <t>11369.676513080898</t>
  </si>
  <si>
    <t>11302.655520600001</t>
  </si>
  <si>
    <t>11239.289170594966</t>
  </si>
  <si>
    <t>10882.247056356233</t>
  </si>
  <si>
    <t>11110.120662066262</t>
  </si>
  <si>
    <t>11320.93338146885</t>
  </si>
  <si>
    <t>11246.600314942507</t>
  </si>
  <si>
    <t>11372.11418099535</t>
  </si>
  <si>
    <t>12171.498192520472</t>
  </si>
  <si>
    <t>12186.12141091346</t>
  </si>
  <si>
    <t>12232.426874611056</t>
  </si>
  <si>
    <t>12405.464108620816</t>
  </si>
  <si>
    <t>12523.665900628212</t>
  </si>
  <si>
    <t>12579.7201765878</t>
  </si>
  <si>
    <t>12585.813416676021</t>
  </si>
  <si>
    <t>12455.426074190089</t>
  </si>
  <si>
    <t>12588.250154892565</t>
  </si>
  <si>
    <t>12794.189397862066</t>
  </si>
  <si>
    <t>12446.896095885326</t>
  </si>
  <si>
    <t>12415.212920882806</t>
  </si>
  <si>
    <t>12515.135922323447</t>
  </si>
  <si>
    <t>12556.566979890047</t>
  </si>
  <si>
    <t>12395.715296358823</t>
  </si>
  <si>
    <t>12594.343394980786</t>
  </si>
  <si>
    <t>12697.921968595196</t>
  </si>
  <si>
    <t>12757.631816728554</t>
  </si>
  <si>
    <t>12711.326353030958</t>
  </si>
  <si>
    <t>12674.768771897447</t>
  </si>
  <si>
    <t>12259.235643482578</t>
  </si>
  <si>
    <t>11452.539557912009</t>
  </si>
  <si>
    <t>10893.21470257545</t>
  </si>
  <si>
    <t>11085.748631411283</t>
  </si>
  <si>
    <t>11541.49584283134</t>
  </si>
  <si>
    <t>12142.252685432408</t>
  </si>
  <si>
    <t>12229.990136394512</t>
  </si>
  <si>
    <t>12122.755060908425</t>
  </si>
  <si>
    <t>12087.21443319516</t>
  </si>
  <si>
    <t>11791.370702554348</t>
  </si>
  <si>
    <t>12369.043906956998</t>
  </si>
  <si>
    <t>12937.375065407605</t>
  </si>
  <si>
    <t>13409.167393200412</t>
  </si>
  <si>
    <t>13149.692906449865</t>
  </si>
  <si>
    <t>13271.740784505353</t>
  </si>
  <si>
    <t>12725.738409200048</t>
  </si>
  <si>
    <t>12815.66777976947</t>
  </si>
  <si>
    <t>12651.86767977577</t>
  </si>
  <si>
    <t>12642.231514932058</t>
  </si>
  <si>
    <t>12568.360785507779</t>
  </si>
  <si>
    <t>12465.58401194393</t>
  </si>
  <si>
    <t>12745.008288495905</t>
  </si>
  <si>
    <t>12889.538509193748</t>
  </si>
  <si>
    <t>12690.408663563267</t>
  </si>
  <si>
    <t>12995.527746104095</t>
  </si>
  <si>
    <t>13024.433790243664</t>
  </si>
  <si>
    <t>12847.785062059753</t>
  </si>
  <si>
    <t>12899.173448841677</t>
  </si>
  <si>
    <t>12838.150122411824</t>
  </si>
  <si>
    <t>12362.807238380085</t>
  </si>
  <si>
    <t>12462.372773793217</t>
  </si>
  <si>
    <t>12410.984387011293</t>
  </si>
  <si>
    <t>12542.66720471471</t>
  </si>
  <si>
    <t>12850.997525406252</t>
  </si>
  <si>
    <t>13258.893381510927</t>
  </si>
  <si>
    <t>13136.845503455439</t>
  </si>
  <si>
    <t>13046.916132886017</t>
  </si>
  <si>
    <t>12748.220751842404</t>
  </si>
  <si>
    <t>12664.713857574412</t>
  </si>
  <si>
    <t>12417.406863312723</t>
  </si>
  <si>
    <t>12674.350022418124</t>
  </si>
  <si>
    <t>12960.198000467311</t>
  </si>
  <si>
    <t>13040.492431388804</t>
  </si>
  <si>
    <t>12825.302719417397</t>
  </si>
  <si>
    <t>13027.645028394378</t>
  </si>
  <si>
    <t>12256.818001469737</t>
  </si>
  <si>
    <t>12770.70309448476</t>
  </si>
  <si>
    <t>13486.929271280977</t>
  </si>
  <si>
    <t>13608.977149336464</t>
  </si>
  <si>
    <t>13645.988838299745</t>
  </si>
  <si>
    <t>13977.840332585229</t>
  </si>
  <si>
    <t>13786.774010735344</t>
  </si>
  <si>
    <t>13454.92251644986</t>
  </si>
  <si>
    <t>13756.605576827324</t>
  </si>
  <si>
    <t>13444.866798048102</t>
  </si>
  <si>
    <t>13418.049844039751</t>
  </si>
  <si>
    <t>13521.96362276799</t>
  </si>
  <si>
    <t>13639.284599797656</t>
  </si>
  <si>
    <t>13582.300490584032</t>
  </si>
  <si>
    <t>13538.723579671836</t>
  </si>
  <si>
    <t>13873.927832559737</t>
  </si>
  <si>
    <t>13971.137372785888</t>
  </si>
  <si>
    <t>13820.295203245783</t>
  </si>
  <si>
    <t>13535.370821069419</t>
  </si>
  <si>
    <t>13733.14138142139</t>
  </si>
  <si>
    <t>13796.83100783985</t>
  </si>
  <si>
    <t>13562.18777507777</t>
  </si>
  <si>
    <t>13545.427818173923</t>
  </si>
  <si>
    <t>13498.499427362056</t>
  </si>
  <si>
    <t>13471.682473353705</t>
  </si>
  <si>
    <t>13273.911913001733</t>
  </si>
  <si>
    <t>13260.50343599756</t>
  </si>
  <si>
    <t>13428.10556244151</t>
  </si>
  <si>
    <t>13374.472933127556</t>
  </si>
  <si>
    <t>13508.555145763814</t>
  </si>
  <si>
    <t>13394.585648633818</t>
  </si>
  <si>
    <t>13210.223565286022</t>
  </si>
  <si>
    <t>13434.809800943598</t>
  </si>
  <si>
    <t>13609.116165889636</t>
  </si>
  <si>
    <t>13314.136065311513</t>
  </si>
  <si>
    <t>13300.728867010084</t>
  </si>
  <si>
    <t>11621.35484396816</t>
  </si>
  <si>
    <t>11259.334276423282</t>
  </si>
  <si>
    <t>11121.900583887353</t>
  </si>
  <si>
    <t>10967.706934447577</t>
  </si>
  <si>
    <t>11021.33956376153</t>
  </si>
  <si>
    <t>10826.921122660602</t>
  </si>
  <si>
    <t>10917.426424384666</t>
  </si>
  <si>
    <t>10753.175777840386</t>
  </si>
  <si>
    <t>10920.777904284336</t>
  </si>
  <si>
    <t>11074.972193075486</t>
  </si>
  <si>
    <t>11098.43638848142</t>
  </si>
  <si>
    <t>11185.589570954438</t>
  </si>
  <si>
    <t>11178.88533245235</t>
  </si>
  <si>
    <t>11262.686395674325</t>
  </si>
  <si>
    <t>11044.803759167464</t>
  </si>
  <si>
    <t>11302.911187335478</t>
  </si>
  <si>
    <t>11356.54317729806</t>
  </si>
  <si>
    <t>11426.937042218606</t>
  </si>
  <si>
    <t>10971.05905369862</t>
  </si>
  <si>
    <t>10944.242739041643</t>
  </si>
  <si>
    <t>10930.834262037468</t>
  </si>
  <si>
    <t>10890.609470376316</t>
  </si>
  <si>
    <t>10853.73743731758</t>
  </si>
  <si>
    <t>10954.298457443401</t>
  </si>
  <si>
    <t>10810.160526405383</t>
  </si>
  <si>
    <t>10662.671115467696</t>
  </si>
  <si>
    <t>10796.752688752582</t>
  </si>
  <si>
    <t>11413.52856521443</t>
  </si>
  <si>
    <t>11638.114800872007</t>
  </si>
  <si>
    <t>11654.8760364786</t>
  </si>
  <si>
    <t>11410.175806612013</t>
  </si>
  <si>
    <t>11212.405885611415</t>
  </si>
  <si>
    <t>10987.819010602467</t>
  </si>
  <si>
    <t>10783.344211748406</t>
  </si>
  <si>
    <t>10689.487430124673</t>
  </si>
  <si>
    <t>10655.96687696561</t>
  </si>
  <si>
    <t>10669.37471461841</t>
  </si>
  <si>
    <t>10448.139958860505</t>
  </si>
  <si>
    <t>10414.620045052814</t>
  </si>
  <si>
    <t>10421.323644203529</t>
  </si>
  <si>
    <t>10458.196316613637</t>
  </si>
  <si>
    <t>10394.507329546552</t>
  </si>
  <si>
    <t>10334.17046173051</t>
  </si>
  <si>
    <t>10609.038486153742</t>
  </si>
  <si>
    <t>10833.62536116269</t>
  </si>
  <si>
    <t>10749.824297940715</t>
  </si>
  <si>
    <t>10836.976841062362</t>
  </si>
  <si>
    <t>10779.992092497363</t>
  </si>
  <si>
    <t>10679.431072371543</t>
  </si>
  <si>
    <t>10699.54314852643</t>
  </si>
  <si>
    <t>10434.732121207704</t>
  </si>
  <si>
    <t>10384.451611144792</t>
  </si>
  <si>
    <t>10324.114743328752</t>
  </si>
  <si>
    <t>10133.048421478867</t>
  </si>
  <si>
    <t>10163.216855386887</t>
  </si>
  <si>
    <t>10417.971524952485</t>
  </si>
  <si>
    <t>10360.986776387486</t>
  </si>
  <si>
    <t>10297.298428671773</t>
  </si>
  <si>
    <t>7800.026488916359</t>
  </si>
  <si>
    <t>7783.266532012513</t>
  </si>
  <si>
    <t>7518.454865342412</t>
  </si>
  <si>
    <t>7535.215461597631</t>
  </si>
  <si>
    <t>7501.694908438566</t>
  </si>
  <si>
    <t>7458.117997526369</t>
  </si>
  <si>
    <t>7662.592796380429</t>
  </si>
  <si>
    <t>7873.771194385203</t>
  </si>
  <si>
    <t>7836.899161326467</t>
  </si>
  <si>
    <t>7743.04174035136</t>
  </si>
  <si>
    <t>7890.531790640422</t>
  </si>
  <si>
    <t>7934.108062201245</t>
  </si>
  <si>
    <t>7850.306998979269</t>
  </si>
  <si>
    <t>7930.755942950201</t>
  </si>
  <si>
    <t>7897.236029142509</t>
  </si>
  <si>
    <t>7927.4044630505305</t>
  </si>
  <si>
    <t>7860.3633567324005</t>
  </si>
  <si>
    <t>7907.291747544267</t>
  </si>
  <si>
    <t>7803.3786081674025</t>
  </si>
  <si>
    <t>7508.399146940654</t>
  </si>
  <si>
    <t>7612.312286317519</t>
  </si>
  <si>
    <t>7498.342789187523</t>
  </si>
  <si>
    <t>7317.332185739396</t>
  </si>
  <si>
    <t>7196.659089458685</t>
  </si>
  <si>
    <t>7012.296366759516</t>
  </si>
  <si>
    <t>7015.648486010559</t>
  </si>
  <si>
    <t>7052.521158420668</t>
  </si>
  <si>
    <t>6982.127932851495</t>
  </si>
  <si>
    <t>6972.072214449737</t>
  </si>
  <si>
    <t>7119.561625387424</t>
  </si>
  <si>
    <t>7240.235361019509</t>
  </si>
  <si>
    <t>7092.745310730447</t>
  </si>
  <si>
    <t>7163.138536299621</t>
  </si>
  <si>
    <t>6962.015856696606</t>
  </si>
  <si>
    <t>6995.53640985567</t>
  </si>
  <si>
    <t>6958.663737445561</t>
  </si>
  <si>
    <t>7186.602731705554</t>
  </si>
  <si>
    <t>7253.643838023684</t>
  </si>
  <si>
    <t>7270.40379492753</t>
  </si>
  <si>
    <t>7330.740662743571</t>
  </si>
  <si>
    <t>7226.827523366706</t>
  </si>
  <si>
    <t>7183.250612454511</t>
  </si>
  <si>
    <t>7069.281115324514</t>
  </si>
  <si>
    <t>7173.194894052753</t>
  </si>
  <si>
    <t>7391.0775305596135</t>
  </si>
  <si>
    <t>7210.0669271114875</t>
  </si>
  <si>
    <t>7106.153787734623</t>
  </si>
  <si>
    <t>7059.225396922756</t>
  </si>
  <si>
    <t>7035.760562165449</t>
  </si>
  <si>
    <t>6998.888529106714</t>
  </si>
  <si>
    <t>7029.056963014735</t>
  </si>
  <si>
    <t>7096.097429981491</t>
  </si>
  <si>
    <t>7112.85802623671</t>
  </si>
  <si>
    <t>7143.026460144732</t>
  </si>
  <si>
    <t>7203.3626886094</t>
  </si>
  <si>
    <t>7692.76123028845</t>
  </si>
  <si>
    <t>7652.536438627298</t>
  </si>
  <si>
    <t>7414.541725965547</t>
  </si>
  <si>
    <t>7441.358040622524</t>
  </si>
  <si>
    <t>7478.230713032633</t>
  </si>
  <si>
    <t>7766.505935757294</t>
  </si>
  <si>
    <t>7696.113349539494</t>
  </si>
  <si>
    <t>7632.424362472408</t>
  </si>
  <si>
    <t>7494.990669936478</t>
  </si>
  <si>
    <t>7397.781769061701</t>
  </si>
  <si>
    <t>7126.265863889512</t>
  </si>
  <si>
    <t>6945.25589979276</t>
  </si>
  <si>
    <t>6928.49530353754</t>
  </si>
  <si>
    <t>7129.617983140556</t>
  </si>
  <si>
    <t>7153.08217854649</t>
  </si>
  <si>
    <t>7019.000605261604</t>
  </si>
  <si>
    <t>7206.714807860443</t>
  </si>
  <si>
    <t>7337.444901245659</t>
  </si>
  <si>
    <t>7394.429649810658</t>
  </si>
  <si>
    <t>7374.316934304395</t>
  </si>
  <si>
    <t>7481.582832283677</t>
  </si>
  <si>
    <t>7689.409111037407</t>
  </si>
  <si>
    <t>8353.113378311122</t>
  </si>
  <si>
    <t>8289.425030595408</t>
  </si>
  <si>
    <t>8205.623967373434</t>
  </si>
  <si>
    <t>7642.48072022554</t>
  </si>
  <si>
    <t>7461.470116777414</t>
  </si>
  <si>
    <t>7404.485368212416</t>
  </si>
  <si>
    <t>7702.817588041582</t>
  </si>
  <si>
    <t>7823.4906843222925</t>
  </si>
  <si>
    <t>7893.883909891466</t>
  </si>
  <si>
    <t>7846.954879728226</t>
  </si>
  <si>
    <t>7739.689621100317</t>
  </si>
  <si>
    <t>8064.83815558646</t>
  </si>
  <si>
    <t>8017.90912542322</t>
  </si>
  <si>
    <t>7515.102746091368</t>
  </si>
  <si>
    <t>7384.373292057526</t>
  </si>
  <si>
    <t>7287.1637518313755</t>
  </si>
  <si>
    <t>7277.1080334296175</t>
  </si>
  <si>
    <t>7431.301682869393</t>
  </si>
  <si>
    <t>7451.414398375656</t>
  </si>
  <si>
    <t>7464.822236028457</t>
  </si>
  <si>
    <t>7307.276467337638</t>
  </si>
  <si>
    <t>6730.7247431855685</t>
  </si>
  <si>
    <t>6817.877925658588</t>
  </si>
  <si>
    <t>6734.076862436613</t>
  </si>
  <si>
    <t>6760.89317709359</t>
  </si>
  <si>
    <t>7049.169039169625</t>
  </si>
  <si>
    <t>6868.158435721499</t>
  </si>
  <si>
    <t>6814.525806407544</t>
  </si>
  <si>
    <t>6908.383227382651</t>
  </si>
  <si>
    <t>6703.908428528592</t>
  </si>
  <si>
    <t>6690.500590875789</t>
  </si>
  <si>
    <t>6566.474735992661</t>
  </si>
  <si>
    <t>6335.184261832998</t>
  </si>
  <si>
    <t>6157.525777635917</t>
  </si>
  <si>
    <t>6221.214764703002</t>
  </si>
  <si>
    <t>6291.607350920803</t>
  </si>
  <si>
    <t>6311.719427075692</t>
  </si>
  <si>
    <t>6355.296337987888</t>
  </si>
  <si>
    <t>6271.495274765913</t>
  </si>
  <si>
    <t>6103.893148321962</t>
  </si>
  <si>
    <t>6036.852042003832</t>
  </si>
  <si>
    <t>6010.035727346855</t>
  </si>
  <si>
    <t>6083.781072167073</t>
  </si>
  <si>
    <t>6214.510526200915</t>
  </si>
  <si>
    <t>6305.015827924978</t>
  </si>
  <si>
    <t>6405.576848050799</t>
  </si>
  <si>
    <t>6435.74528195882</t>
  </si>
  <si>
    <t>6475.970073619972</t>
  </si>
  <si>
    <t>6670.3885147209</t>
  </si>
  <si>
    <t>6613.403766155902</t>
  </si>
  <si>
    <t>6559.771136841948</t>
  </si>
  <si>
    <t>6418.985325054974</t>
  </si>
  <si>
    <t>6231.27048310476</t>
  </si>
  <si>
    <t>6140.765820732071</t>
  </si>
  <si>
    <t>6124.005224476851</t>
  </si>
  <si>
    <t>6097.188909819874</t>
  </si>
  <si>
    <t>6207.806287698827</t>
  </si>
  <si>
    <t>6100.541029070919</t>
  </si>
  <si>
    <t>6113.94886672372</t>
  </si>
  <si>
    <t>6120.653105225808</t>
  </si>
  <si>
    <t>6160.87789688696</t>
  </si>
  <si>
    <t>6197.749929945696</t>
  </si>
  <si>
    <t>6117.300985974764</t>
  </si>
  <si>
    <t>6137.413701481027</t>
  </si>
  <si>
    <t>6301.663708673934</t>
  </si>
  <si>
    <t>6177.637853790806</t>
  </si>
  <si>
    <t>6241.3268408578915</t>
  </si>
  <si>
    <t>6134.061582229983</t>
  </si>
  <si>
    <t>6144.117300631741</t>
  </si>
  <si>
    <t>6023.444204351031</t>
  </si>
  <si>
    <t>6043.55628050592</t>
  </si>
  <si>
    <t>6063.66835666081</t>
  </si>
  <si>
    <t>6070.372595162898</t>
  </si>
  <si>
    <t>6110.59738682405</t>
  </si>
  <si>
    <t>6455.857358113709</t>
  </si>
  <si>
    <t>6244.678960108936</t>
  </si>
  <si>
    <t>6060.316237409766</t>
  </si>
  <si>
    <t>5963.1073365349885</t>
  </si>
  <si>
    <t>6087.132552066743</t>
  </si>
  <si>
    <t>5973.1636942881205</t>
  </si>
  <si>
    <t>4793.244570678378</t>
  </si>
  <si>
    <t>4635.698482311871</t>
  </si>
  <si>
    <t>4545.1931805878085</t>
  </si>
  <si>
    <t>4488.20843202281</t>
  </si>
  <si>
    <t>4625.642444234427</t>
  </si>
  <si>
    <t>4578.713733746874</t>
  </si>
  <si>
    <t>4608.882167654894</t>
  </si>
  <si>
    <t>4622.2903249833835</t>
  </si>
  <si>
    <t>4675.922954297337</t>
  </si>
  <si>
    <t>4669.21871579525</t>
  </si>
  <si>
    <t>4756.371898268269</t>
  </si>
  <si>
    <t>4873.693514649309</t>
  </si>
  <si>
    <t>4980.958773277218</t>
  </si>
  <si>
    <t>5101.632189233615</t>
  </si>
  <si>
    <t>4903.861948557331</t>
  </si>
  <si>
    <t>4984.310892528261</t>
  </si>
  <si>
    <t>4950.790339369196</t>
  </si>
  <si>
    <t>4846.877199992332</t>
  </si>
  <si>
    <t>4913.917986634775</t>
  </si>
  <si>
    <t>5145.208780470124</t>
  </si>
  <si>
    <t>5051.351679170704</t>
  </si>
  <si>
    <t>5004.422968683151</t>
  </si>
  <si>
    <t>5071.46407500128</t>
  </si>
  <si>
    <t>4957.4945778712845</t>
  </si>
  <si>
    <t>4917.270105885818</t>
  </si>
  <si>
    <t>5047.999559919661</t>
  </si>
  <si>
    <t>5165.3211763007</t>
  </si>
  <si>
    <t>5121.744585064191</t>
  </si>
  <si>
    <t>5151.913018972213</t>
  </si>
  <si>
    <t>5161.969057049657</t>
  </si>
  <si>
    <t>5229.0098436921</t>
  </si>
  <si>
    <t>5681.535712961042</t>
  </si>
  <si>
    <t>5892.396306497457</t>
  </si>
  <si>
    <t>6026.664023376548</t>
  </si>
  <si>
    <t>6200.422001530845</t>
  </si>
  <si>
    <t>6176.727920087848</t>
  </si>
  <si>
    <t>6246.179362696701</t>
  </si>
  <si>
    <t>6477.841598792699</t>
  </si>
  <si>
    <t>6562.416645195441</t>
  </si>
  <si>
    <t>6371.20364927773</t>
  </si>
  <si>
    <t>6544.031009496425</t>
  </si>
  <si>
    <t>6882.331896474437</t>
  </si>
  <si>
    <t>6856.591725948997</t>
  </si>
  <si>
    <t>6955.875842004587</t>
  </si>
  <si>
    <t>7077.222861172404</t>
  </si>
  <si>
    <t>6713.181803668953</t>
  </si>
  <si>
    <t>6709.504536255741</t>
  </si>
  <si>
    <t>6897.040966127284</t>
  </si>
  <si>
    <t>7062.5137915195555</t>
  </si>
  <si>
    <t>7051.482690646964</t>
  </si>
  <si>
    <t>7150.76610533551</t>
  </si>
  <si>
    <t>7224.31005086566</t>
  </si>
  <si>
    <t>7106.640299111054</t>
  </si>
  <si>
    <t>7268.435857090114</t>
  </si>
  <si>
    <t>7871.4943868830305</t>
  </si>
  <si>
    <t>7820.013344465109</t>
  </si>
  <si>
    <t>7724.407197189775</t>
  </si>
  <si>
    <t>7720.729929776564</t>
  </si>
  <si>
    <t>7621.445813720973</t>
  </si>
  <si>
    <t>7706.0208601237155</t>
  </si>
  <si>
    <t>7893.5572899952585</t>
  </si>
  <si>
    <t>7992.841406050848</t>
  </si>
  <si>
    <t>7922.974727933909</t>
  </si>
  <si>
    <t>8195.086204208195</t>
  </si>
  <si>
    <t>8011.227041749863</t>
  </si>
  <si>
    <t>8180.377835922391</t>
  </si>
  <si>
    <t>8676.79701346625</t>
  </si>
  <si>
    <t>8978.32662904623</t>
  </si>
  <si>
    <t>9243.083570494091</t>
  </si>
  <si>
    <t>8993.034997332034</t>
  </si>
  <si>
    <t>9265.146473606319</t>
  </si>
  <si>
    <t>9187.92596203</t>
  </si>
  <si>
    <t>9151.153989264925</t>
  </si>
  <si>
    <t>9011.421334398094</t>
  </si>
  <si>
    <t>8956.263024566959</t>
  </si>
  <si>
    <t>8860.656175924581</t>
  </si>
  <si>
    <t>8897.428148689656</t>
  </si>
  <si>
    <t>8643.70300948143</t>
  </si>
  <si>
    <t>8823.88490452655</t>
  </si>
  <si>
    <t>8695.183350532308</t>
  </si>
  <si>
    <t>8555.449994298433</t>
  </si>
  <si>
    <t>8529.709823772993</t>
  </si>
  <si>
    <t>8636.348474655008</t>
  </si>
  <si>
    <t>8713.568986231325</t>
  </si>
  <si>
    <t>8934.20012145473</t>
  </si>
  <si>
    <t>8592.221967063508</t>
  </si>
  <si>
    <t>8606.931036716356</t>
  </si>
  <si>
    <t>8441.457509957041</t>
  </si>
  <si>
    <t>8511.324188073977</t>
  </si>
  <si>
    <t>8518.678722900402</t>
  </si>
  <si>
    <t>8625.31667241537</t>
  </si>
  <si>
    <t>8485.58401754854</t>
  </si>
  <si>
    <t>8382.622634079738</t>
  </si>
  <si>
    <t>8228.180909560058</t>
  </si>
  <si>
    <t>8253.921080085496</t>
  </si>
  <si>
    <t>8235.535444386482</t>
  </si>
  <si>
    <t>8345.850661314662</t>
  </si>
  <si>
    <t>8452.489312196674</t>
  </si>
  <si>
    <t>8272.307417151556</t>
  </si>
  <si>
    <t>8191.408936794982</t>
  </si>
  <si>
    <t>7904.589092234894</t>
  </si>
  <si>
    <t>8077.416452453589</t>
  </si>
  <si>
    <t>8430.426409084448</t>
  </si>
  <si>
    <t>7900.911824821682</t>
  </si>
  <si>
    <t>7669.24888735864</t>
  </si>
  <si>
    <t>7345.657070033478</t>
  </si>
  <si>
    <t>7536.870767318232</t>
  </si>
  <si>
    <t>7562.610937843671</t>
  </si>
  <si>
    <t>7573.6420387162625</t>
  </si>
  <si>
    <t>7636.154182006777</t>
  </si>
  <si>
    <t>7772.2102708274415</t>
  </si>
  <si>
    <t>7945.037631046138</t>
  </si>
  <si>
    <t>7911.942925694274</t>
  </si>
  <si>
    <t>7974.455068984789</t>
  </si>
  <si>
    <t>8239.212711799693</t>
  </si>
  <si>
    <t>7897.23455740847</t>
  </si>
  <si>
    <t>8018.581576576287</t>
  </si>
  <si>
    <t>7860.462584643395</t>
  </si>
  <si>
    <t>8125.219526091256</t>
  </si>
  <si>
    <t>8287.015785437361</t>
  </si>
  <si>
    <t>8283.338518024148</t>
  </si>
  <si>
    <t>8320.110490789224</t>
  </si>
  <si>
    <t>8231.85817697327</t>
  </si>
  <si>
    <t>7908.266359648107</t>
  </si>
  <si>
    <t>8025.936111402711</t>
  </si>
  <si>
    <t>8073.739185040377</t>
  </si>
  <si>
    <t>7926.651995347122</t>
  </si>
  <si>
    <t>7845.754216357593</t>
  </si>
  <si>
    <t>7956.069433285773</t>
  </si>
  <si>
    <t>7831.045146704744</t>
  </si>
  <si>
    <t>7555.256403017247</t>
  </si>
  <si>
    <t>7709.698127536927</t>
  </si>
  <si>
    <t>7739.1155654755785</t>
  </si>
  <si>
    <t>7297.853295028765</t>
  </si>
  <si>
    <t>7353.0116048599</t>
  </si>
  <si>
    <t>7680.280689598276</t>
  </si>
  <si>
    <t>7889.880022582046</t>
  </si>
  <si>
    <t>7934.006530173545</t>
  </si>
  <si>
    <t>7842.076948944379</t>
  </si>
  <si>
    <t>8084.770987280013</t>
  </si>
  <si>
    <t>8066.384650213953</t>
  </si>
  <si>
    <t>8128.8967935044675</t>
  </si>
  <si>
    <t>8099.479355565818</t>
  </si>
  <si>
    <t>7757.501201174595</t>
  </si>
  <si>
    <t>7875.171654296244</t>
  </si>
  <si>
    <t>7467.004089201293</t>
  </si>
  <si>
    <t>7441.263918675854</t>
  </si>
  <si>
    <t>7459.64955437487</t>
  </si>
  <si>
    <t>7040.450888407328</t>
  </si>
  <si>
    <t>7029.4190861676925</t>
  </si>
  <si>
    <t>7191.215345513797</t>
  </si>
  <si>
    <t>7518.484430252172</t>
  </si>
  <si>
    <t>7356.688872273113</t>
  </si>
  <si>
    <t>7172.829709814781</t>
  </si>
  <si>
    <t>7018.387985295101</t>
  </si>
  <si>
    <t>7158.120640161934</t>
  </si>
  <si>
    <t>7139.735004462918</t>
  </si>
  <si>
    <t>7132.380469636494</t>
  </si>
  <si>
    <t>6937.489504938527</t>
  </si>
  <si>
    <t>7014.71071788189</t>
  </si>
  <si>
    <t>8868.010710751005</t>
  </si>
  <si>
    <t>8456.166579609888</t>
  </si>
  <si>
    <t>8908.459950929291</t>
  </si>
  <si>
    <t>9040.838772336745</t>
  </si>
  <si>
    <t>9147.476721851714</t>
  </si>
  <si>
    <t>8893.750881276444</t>
  </si>
  <si>
    <t>8739.309156756764</t>
  </si>
  <si>
    <t>8776.08112952184</t>
  </si>
  <si>
    <t>8691.506083119097</t>
  </si>
  <si>
    <t>8632.671207241794</t>
  </si>
  <si>
    <t>8706.215152771945</t>
  </si>
  <si>
    <t>8628.993939828582</t>
  </si>
  <si>
    <t>8559.127261711645</t>
  </si>
  <si>
    <t>8323.787758202434</t>
  </si>
  <si>
    <t>7985.486871224423</t>
  </si>
  <si>
    <t>8496.61511842113</t>
  </si>
  <si>
    <t>8342.17339390145</t>
  </si>
  <si>
    <t>8787.112931761474</t>
  </si>
  <si>
    <t>8834.916005399142</t>
  </si>
  <si>
    <t>9107.027481673425</t>
  </si>
  <si>
    <t>9176.894159790365</t>
  </si>
  <si>
    <t>8948.90919110758</t>
  </si>
  <si>
    <t>8459.8438470231</t>
  </si>
  <si>
    <t>7610.414011481337</t>
  </si>
  <si>
    <t>7227.9873182788715</t>
  </si>
  <si>
    <t>7308.885097268401</t>
  </si>
  <si>
    <t>7091.931229458207</t>
  </si>
  <si>
    <t>7242.695686564675</t>
  </si>
  <si>
    <t>6981.616012530026</t>
  </si>
  <si>
    <t>6830.851555423558</t>
  </si>
  <si>
    <t>6485.196133619123</t>
  </si>
  <si>
    <t>6878.654629061226</t>
  </si>
  <si>
    <t>6911.749334413088</t>
  </si>
  <si>
    <t>6768.339412133044</t>
  </si>
  <si>
    <t>6823.497020597134</t>
  </si>
  <si>
    <t>6874.977361648012</t>
  </si>
  <si>
    <t>6716.858369715121</t>
  </si>
  <si>
    <t>6992.647113402618</t>
  </si>
  <si>
    <t>7264.759291043947</t>
  </si>
  <si>
    <t>7393.460143671143</t>
  </si>
  <si>
    <t>7386.106310211763</t>
  </si>
  <si>
    <t>7558.933670430459</t>
  </si>
  <si>
    <t>7584.673840955898</t>
  </si>
  <si>
    <t>7691.312491837912</t>
  </si>
  <si>
    <t>8110.637867946993</t>
  </si>
  <si>
    <t>8125.370370785418</t>
  </si>
  <si>
    <t>8294.798719793649</t>
  </si>
  <si>
    <t>8313.214523971155</t>
  </si>
  <si>
    <t>8573.436702521873</t>
  </si>
  <si>
    <t>8471.384368894385</t>
  </si>
  <si>
    <t>8667.930111348152</t>
  </si>
  <si>
    <t>9310.485579737862</t>
  </si>
  <si>
    <t>8682.97574709225</t>
  </si>
  <si>
    <t>8679.169709475676</t>
  </si>
  <si>
    <t>8393.723421579665</t>
  </si>
  <si>
    <t>8564.99148468825</t>
  </si>
  <si>
    <t>8435.589109434532</t>
  </si>
  <si>
    <t>8492.678221828244</t>
  </si>
  <si>
    <t>8153.948859155096</t>
  </si>
  <si>
    <t>7959.845296274518</t>
  </si>
  <si>
    <t>8024.546483901377</t>
  </si>
  <si>
    <t>7704.846583383653</t>
  </si>
  <si>
    <t>7514.549058119646</t>
  </si>
  <si>
    <t>7567.832132896785</t>
  </si>
  <si>
    <t>7613.5038583682235</t>
  </si>
  <si>
    <t>7529.772482658495</t>
  </si>
  <si>
    <t>7605.8917831350755</t>
  </si>
  <si>
    <t>7693.4284705339305</t>
  </si>
  <si>
    <t>7289.997920233925</t>
  </si>
  <si>
    <t>7320.445495239068</t>
  </si>
  <si>
    <t>7251.938269995633</t>
  </si>
  <si>
    <t>7396.564795715649</t>
  </si>
  <si>
    <t>7556.414745974512</t>
  </si>
  <si>
    <t>7552.608708357938</t>
  </si>
  <si>
    <t>7533.578520275069</t>
  </si>
  <si>
    <t>7682.011083611657</t>
  </si>
  <si>
    <t>7994.098908896234</t>
  </si>
  <si>
    <t>7914.17357080308</t>
  </si>
  <si>
    <t>8165.366246077371</t>
  </si>
  <si>
    <t>8367.081884191097</t>
  </si>
  <si>
    <t>8599.245097309966</t>
  </si>
  <si>
    <t>8698.199897558545</t>
  </si>
  <si>
    <t>8530.737872066533</t>
  </si>
  <si>
    <t>8504.096334677964</t>
  </si>
  <si>
    <t>8454.618571589952</t>
  </si>
  <si>
    <t>8382.306034657393</t>
  </si>
  <si>
    <t>8161.560208460797</t>
  </si>
  <si>
    <t>7952.23322104137</t>
  </si>
  <si>
    <t>7997.904946512808</t>
  </si>
  <si>
    <t>7853.278420792794</t>
  </si>
  <si>
    <t>7925.5916836528</t>
  </si>
  <si>
    <t>8001.710984129382</t>
  </si>
  <si>
    <t>7917.979608419654</t>
  </si>
  <si>
    <t>8058.800096523094</t>
  </si>
  <si>
    <t>7978.87475842994</t>
  </si>
  <si>
    <t>7796.189308399083</t>
  </si>
  <si>
    <t>7807.607421248803</t>
  </si>
  <si>
    <t>7819.024808171076</t>
  </si>
  <si>
    <t>7739.100196005369</t>
  </si>
  <si>
    <t>7879.919958181361</t>
  </si>
  <si>
    <t>7944.621145808222</t>
  </si>
  <si>
    <t>8077.829558678515</t>
  </si>
  <si>
    <t>8108.2771336836595</t>
  </si>
  <si>
    <t>8233.873471320805</t>
  </si>
  <si>
    <t>8176.784358927093</t>
  </si>
  <si>
    <t>8279.545196792242</t>
  </si>
  <si>
    <t>8202.33704436622</t>
  </si>
  <si>
    <t>8706.282891060682</t>
  </si>
  <si>
    <t>8487.515742230684</t>
  </si>
  <si>
    <t>8503.142339705704</t>
  </si>
  <si>
    <t>8581.273091729256</t>
  </si>
  <si>
    <t>8632.058788405884</t>
  </si>
  <si>
    <t>8483.60909286193</t>
  </si>
  <si>
    <t>8421.104193196217</t>
  </si>
  <si>
    <t>8612.525541562112</t>
  </si>
  <si>
    <t>7049.901559684915</t>
  </si>
  <si>
    <t>7346.800205655643</t>
  </si>
  <si>
    <t>7452.277503260478</t>
  </si>
  <si>
    <t>7225.697055692971</t>
  </si>
  <si>
    <t>7213.9771075867075</t>
  </si>
  <si>
    <t>7217.883756955462</t>
  </si>
  <si>
    <t>7108.500555099053</t>
  </si>
  <si>
    <t>7085.060658886526</t>
  </si>
  <si>
    <t>7042.089006064584</t>
  </si>
  <si>
    <t>7303.828552833703</t>
  </si>
  <si>
    <t>7124.126407456892</t>
  </si>
  <si>
    <t>6991.303309387955</t>
  </si>
  <si>
    <t>7163.192156027258</t>
  </si>
  <si>
    <t>7135.846355563155</t>
  </si>
  <si>
    <t>7381.959304857255</t>
  </si>
  <si>
    <t>7815.587698265675</t>
  </si>
  <si>
    <t>7733.5495517561885</t>
  </si>
  <si>
    <t>7557.754800865311</t>
  </si>
  <si>
    <t>7428.838352165129</t>
  </si>
  <si>
    <t>7624.16634989978</t>
  </si>
  <si>
    <t>7690.577898934247</t>
  </si>
  <si>
    <t>7760.895352220291</t>
  </si>
  <si>
    <t>7881.999247300143</t>
  </si>
  <si>
    <t>7978.986482685278</t>
  </si>
  <si>
    <t>7852.858680578775</t>
  </si>
  <si>
    <t>8046.554610566299</t>
  </si>
  <si>
    <t>7839.344711332427</t>
  </si>
  <si>
    <t>7767.271927035958</t>
  </si>
  <si>
    <t>7735.740191303172</t>
  </si>
  <si>
    <t>7528.5311512446615</t>
  </si>
  <si>
    <t>7276.275547031656</t>
  </si>
  <si>
    <t>6978.975097014877</t>
  </si>
  <si>
    <t>6798.793136273703</t>
  </si>
  <si>
    <t>6605.097206286179</t>
  </si>
  <si>
    <t>6695.188186656767</t>
  </si>
  <si>
    <t>6654.647567680763</t>
  </si>
  <si>
    <t>6429.419901960454</t>
  </si>
  <si>
    <t>6555.547274479277</t>
  </si>
  <si>
    <t>6271.760364121166</t>
  </si>
  <si>
    <t>5992.478110178505</t>
  </si>
  <si>
    <t>5334.813309091696</t>
  </si>
  <si>
    <t>5596.07736696024</t>
  </si>
  <si>
    <t>5429.4089458777335</t>
  </si>
  <si>
    <t>4668.13919517399</t>
  </si>
  <si>
    <t>5172.64954442464</t>
  </si>
  <si>
    <t>4447.4161858691305</t>
  </si>
  <si>
    <t>4749.2212923013585</t>
  </si>
  <si>
    <t>4154.620392267801</t>
  </si>
  <si>
    <t>4384.35271440356</t>
  </si>
  <si>
    <t>3983.4473147698454</t>
  </si>
  <si>
    <t>3933.897382962942</t>
  </si>
  <si>
    <t>4424.893333379564</t>
  </si>
  <si>
    <t>4487.957234432814</t>
  </si>
  <si>
    <t>4758.230605132258</t>
  </si>
  <si>
    <t>4555.525362313835</t>
  </si>
  <si>
    <t>4614.084606951637</t>
  </si>
  <si>
    <t>4451.9208422845795</t>
  </si>
  <si>
    <t>4023.98836333353</t>
  </si>
  <si>
    <t>3812.2742372718894</t>
  </si>
  <si>
    <t>4005.9701672594124</t>
  </si>
  <si>
    <t>4352.820549083093</t>
  </si>
  <si>
    <t>4591.562184049751</t>
  </si>
  <si>
    <t>4695.166704079006</t>
  </si>
  <si>
    <t>5001.476466926683</t>
  </si>
  <si>
    <t>4722.194212984022</t>
  </si>
  <si>
    <t>4812.28519335461</t>
  </si>
  <si>
    <t>4627.5985761979855</t>
  </si>
  <si>
    <t>4510.480086922382</t>
  </si>
  <si>
    <t>4740.21240905814</t>
  </si>
  <si>
    <t>4650.120999099872</t>
  </si>
  <si>
    <t>4600.57106729297</t>
  </si>
  <si>
    <t>4623.0939197825355</t>
  </si>
  <si>
    <t>4807.78053693916</t>
  </si>
  <si>
    <t>5005.980693754453</t>
  </si>
  <si>
    <t>5181.658427667858</t>
  </si>
  <si>
    <t>5199.676623741975</t>
  </si>
  <si>
    <t>4996.971810511233</t>
  </si>
  <si>
    <t>4717.689556568573</t>
  </si>
  <si>
    <t>4528.498282996499</t>
  </si>
  <si>
    <t>4442.9115294536805</t>
  </si>
  <si>
    <t>4632.102803025755</t>
  </si>
  <si>
    <t>4798.771224108261</t>
  </si>
  <si>
    <t>4361.829861913993</t>
  </si>
  <si>
    <t>4190.656784416036</t>
  </si>
  <si>
    <t>3776.237845123654</t>
  </si>
  <si>
    <t>4010.4743940871813</t>
  </si>
  <si>
    <t>3821.283335308948</t>
  </si>
  <si>
    <t>4014.979050502631</t>
  </si>
  <si>
    <t>4213.179636905603</t>
  </si>
  <si>
    <t>4060.0247554817647</t>
  </si>
  <si>
    <t>4303.270617276191</t>
  </si>
  <si>
    <t>4379.848057988111</t>
  </si>
  <si>
    <t>4244.711372638389</t>
  </si>
  <si>
    <t>4474.443694774147</t>
  </si>
  <si>
    <t>4542.011822655167</t>
  </si>
  <si>
    <t>4942.917222288882</t>
  </si>
  <si>
    <t>4992.467154095785</t>
  </si>
  <si>
    <t>5783.47878698219</t>
  </si>
  <si>
    <t>5812.6496657188645</t>
  </si>
  <si>
    <t>5565.180781722117</t>
  </si>
  <si>
    <t>5760.854235707227</t>
  </si>
  <si>
    <t>5686.037882780626</t>
  </si>
  <si>
    <t>5732.078630912533</t>
  </si>
  <si>
    <t>6215.507035146567</t>
  </si>
  <si>
    <t>6033.725299019562</t>
  </si>
  <si>
    <t>6337.986475252625</t>
  </si>
  <si>
    <t>6296.225338145161</t>
  </si>
  <si>
    <t>6123.2141814748975</t>
  </si>
  <si>
    <t>6147.077769672423</t>
  </si>
  <si>
    <t>6284.293259569988</t>
  </si>
  <si>
    <t>6081.453044367434</t>
  </si>
  <si>
    <t>6343.952514540211</t>
  </si>
  <si>
    <t>6427.47535770796</t>
  </si>
  <si>
    <t>6451.338945905485</t>
  </si>
  <si>
    <t>6761.565592473313</t>
  </si>
  <si>
    <t>6619.732640827704</t>
  </si>
  <si>
    <t>6954.662740886653</t>
  </si>
  <si>
    <t>7045.739963710699</t>
  </si>
  <si>
    <t>7148.569375479892</t>
  </si>
  <si>
    <t>35.36150150299072</t>
  </si>
  <si>
    <t>37.971749248504636</t>
  </si>
  <si>
    <t>37.86339864730835</t>
  </si>
  <si>
    <t>13.49449981212616</t>
  </si>
  <si>
    <t>20.714550676345826</t>
  </si>
  <si>
    <t>20.58649962425232</t>
  </si>
  <si>
    <t>21.049450826644897</t>
  </si>
  <si>
    <t>16.321449699401857</t>
  </si>
  <si>
    <t>8.91425018787384</t>
  </si>
  <si>
    <t>9.16050018787384</t>
  </si>
  <si>
    <t>9.55449981212616</t>
  </si>
  <si>
    <t>20.419049549102784</t>
  </si>
  <si>
    <t>48.22772438049316</t>
  </si>
  <si>
    <t>42.35087345123291</t>
  </si>
  <si>
    <t>41.300348606109615</t>
  </si>
  <si>
    <t>15.945650038719176</t>
  </si>
  <si>
    <t>15.285900425910949</t>
  </si>
  <si>
    <t>21.396199922561642</t>
  </si>
  <si>
    <t>22.319849767684936</t>
  </si>
  <si>
    <t>24.167149457931515</t>
  </si>
  <si>
    <t>20.37104969024658</t>
  </si>
  <si>
    <t>19.60979969024658</t>
  </si>
  <si>
    <t>11.763850154876708</t>
  </si>
  <si>
    <t>9.987600154876707</t>
  </si>
  <si>
    <t>10.62705027103424</t>
  </si>
  <si>
    <t>11.07364984512329</t>
  </si>
  <si>
    <t>24.187449922561644</t>
  </si>
  <si>
    <t>1858.3248037627907</t>
  </si>
  <si>
    <t>1580.427318886976</t>
  </si>
  <si>
    <t>167.01256334019814</t>
  </si>
  <si>
    <t>529.1725892949446</t>
  </si>
  <si>
    <t>1809.1734852776162</t>
  </si>
  <si>
    <t>302.0236846256523</t>
  </si>
  <si>
    <t>907.1365805467992</t>
  </si>
  <si>
    <t>312.176519442085</t>
  </si>
  <si>
    <t>374.08121578399727</t>
  </si>
  <si>
    <t>578.6921560281909</t>
  </si>
  <si>
    <t>564.0921807372065</t>
  </si>
  <si>
    <t>-7910.820815700435</t>
  </si>
  <si>
    <t>-1145.5904632731567</t>
  </si>
  <si>
    <t>-230.48709693626094</t>
  </si>
  <si>
    <t>-2423.4501642887226</t>
  </si>
  <si>
    <t xml:space="preserve">    - MacdCross:</t>
  </si>
  <si>
    <t xml:space="preserve">          - End: 2781.59</t>
  </si>
  <si>
    <t>MacdCross</t>
  </si>
  <si>
    <t>500.0</t>
  </si>
  <si>
    <t>10305.828502386383</t>
  </si>
  <si>
    <t>523.7977335208689</t>
  </si>
  <si>
    <t>9308.486961681941</t>
  </si>
  <si>
    <t>415.340616921183</t>
  </si>
  <si>
    <t>8151.1152566642</t>
  </si>
  <si>
    <t>425.0565980222582</t>
  </si>
  <si>
    <t>7006.206880062983</t>
  </si>
  <si>
    <t>201.99465828640496</t>
  </si>
  <si>
    <t>7155.395198930739</t>
  </si>
  <si>
    <t>341.8003706274758</t>
  </si>
  <si>
    <t>7409.1306754059515</t>
  </si>
  <si>
    <t>363.4007305475725</t>
  </si>
  <si>
    <t>6165.455351326974</t>
  </si>
  <si>
    <t>313.83844160278386</t>
  </si>
  <si>
    <t>5892.725999688089</t>
  </si>
  <si>
    <t>292.80357244310017</t>
  </si>
  <si>
    <t>5505.955808084614</t>
  </si>
  <si>
    <t>265.6290697286777</t>
  </si>
  <si>
    <t>4887.171976778482</t>
  </si>
  <si>
    <t>200.03584096967825</t>
  </si>
  <si>
    <t>4729.272085823175</t>
  </si>
  <si>
    <t>244.58332334629722</t>
  </si>
  <si>
    <t>3619.6027014755637</t>
  </si>
  <si>
    <t>108.21944768934645</t>
  </si>
  <si>
    <t>3848.66464824232</t>
  </si>
  <si>
    <t>280.00796765069435</t>
  </si>
  <si>
    <t>4987.132030470977</t>
  </si>
  <si>
    <t>279.0818356005029</t>
  </si>
  <si>
    <t>4589.268689005298</t>
  </si>
  <si>
    <t>244.29984873512603</t>
  </si>
  <si>
    <t>4091.1868142682747</t>
  </si>
  <si>
    <t>249.73330617599186</t>
  </si>
  <si>
    <t>3587.5818895004313</t>
  </si>
  <si>
    <t>172.077287784296</t>
  </si>
  <si>
    <t>4005.6208551681975</t>
  </si>
  <si>
    <t>143.82850483987158</t>
  </si>
  <si>
    <t>4200.069593546552</t>
  </si>
  <si>
    <t>195.9962879612467</t>
  </si>
  <si>
    <t>3647.7835808795426</t>
  </si>
  <si>
    <t>26.359848833926662</t>
  </si>
  <si>
    <t>3965.6216088699957</t>
  </si>
  <si>
    <t>178.00468154597684</t>
  </si>
  <si>
    <t>3620.92398783253</t>
  </si>
  <si>
    <t>26.09689923007454</t>
  </si>
  <si>
    <t>3601.5552329552684</t>
  </si>
  <si>
    <t>117.6799867392956</t>
  </si>
  <si>
    <t>3423.27579511183</t>
  </si>
  <si>
    <t>158.46571659277924</t>
  </si>
  <si>
    <t>2940.7498222453273</t>
  </si>
  <si>
    <t>35.236334202236776</t>
  </si>
  <si>
    <t>2494.8607827231854</t>
  </si>
  <si>
    <t>124.7430391361595</t>
  </si>
  <si>
    <t>2781.5871690227964</t>
  </si>
  <si>
    <t>9952.856669114337</t>
  </si>
  <si>
    <t>9985.494927263006</t>
  </si>
  <si>
    <t>9894.83453367593</t>
  </si>
  <si>
    <t>9798.12974495163</t>
  </si>
  <si>
    <t>9974.615200465045</t>
  </si>
  <si>
    <t>9978.242390894507</t>
  </si>
  <si>
    <t>10003.627190429463</t>
  </si>
  <si>
    <t>9916.593065026636</t>
  </si>
  <si>
    <t>9933.516264716607</t>
  </si>
  <si>
    <t>10392.861705543995</t>
  </si>
  <si>
    <t>10286.487175743436</t>
  </si>
  <si>
    <t>10251.431712887008</t>
  </si>
  <si>
    <t>10359.015306164054</t>
  </si>
  <si>
    <t>10322.751702076352</t>
  </si>
  <si>
    <t>10326.3779702606</t>
  </si>
  <si>
    <t>10314.290102231367</t>
  </si>
  <si>
    <t>10506.489693958265</t>
  </si>
  <si>
    <t>10489.566494268294</t>
  </si>
  <si>
    <t>10617.69955541956</t>
  </si>
  <si>
    <t>10554.842088320414</t>
  </si>
  <si>
    <t>10762.75673850601</t>
  </si>
  <si>
    <t>10821.987937420905</t>
  </si>
  <si>
    <t>10695.063017500914</t>
  </si>
  <si>
    <t>10792.9768697017</t>
  </si>
  <si>
    <t>10887.263531473025</t>
  </si>
  <si>
    <t>10524.621957124724</t>
  </si>
  <si>
    <t>10586.271282992595</t>
  </si>
  <si>
    <t>10685.393276424655</t>
  </si>
  <si>
    <t>10725.283148696606</t>
  </si>
  <si>
    <t>10724.075007465332</t>
  </si>
  <si>
    <t>10767.592070166746</t>
  </si>
  <si>
    <t>10701.107412638137</t>
  </si>
  <si>
    <t>10713.19528066737</t>
  </si>
  <si>
    <t>10924.736199037216</t>
  </si>
  <si>
    <t>11300.674704891238</t>
  </si>
  <si>
    <t>11234.190969607846</t>
  </si>
  <si>
    <t>11171.332580263486</t>
  </si>
  <si>
    <t>10817.15260576017</t>
  </si>
  <si>
    <t>11043.199519112222</t>
  </si>
  <si>
    <t>11252.322310529089</t>
  </si>
  <si>
    <t>11178.585116631984</t>
  </si>
  <si>
    <t>11303.092831844215</t>
  </si>
  <si>
    <t>12096.068779300702</t>
  </si>
  <si>
    <t>12110.574774282912</t>
  </si>
  <si>
    <t>12156.509041692085</t>
  </si>
  <si>
    <t>12328.159165544763</t>
  </si>
  <si>
    <t>12445.413422143283</t>
  </si>
  <si>
    <t>12501.018352873929</t>
  </si>
  <si>
    <t>12507.062748011154</t>
  </si>
  <si>
    <t>12377.7206233834</t>
  </si>
  <si>
    <t>12509.479952718915</t>
  </si>
  <si>
    <t>12713.76833472026</t>
  </si>
  <si>
    <t>12369.259023538416</t>
  </si>
  <si>
    <t>12337.829828866237</t>
  </si>
  <si>
    <t>12436.951822298297</t>
  </si>
  <si>
    <t>12478.050758046735</t>
  </si>
  <si>
    <t>12318.48850222329</t>
  </si>
  <si>
    <t>12515.524347856139</t>
  </si>
  <si>
    <t>12618.27260947245</t>
  </si>
  <si>
    <t>12677.503808387344</t>
  </si>
  <si>
    <t>12631.56954097817</t>
  </si>
  <si>
    <t>12595.305014645253</t>
  </si>
  <si>
    <t>12183.102904703528</t>
  </si>
  <si>
    <t>11382.87349863333</t>
  </si>
  <si>
    <t>10316.46098228521</t>
  </si>
  <si>
    <t>10059.151237184979</t>
  </si>
  <si>
    <t>9691.261916483261</t>
  </si>
  <si>
    <t>9793.335183683199</t>
  </si>
  <si>
    <t>9765.690086981273</t>
  </si>
  <si>
    <t>9471.166256632036</t>
  </si>
  <si>
    <t>9807.157326431054</t>
  </si>
  <si>
    <t>9729.539493084016</t>
  </si>
  <si>
    <t>9798.651829235721</t>
  </si>
  <si>
    <t>9700.830905030341</t>
  </si>
  <si>
    <t>9632.782060230384</t>
  </si>
  <si>
    <t>9302.106824777671</t>
  </si>
  <si>
    <t>9370.54732754386</t>
  </si>
  <si>
    <t>9230.094745714803</t>
  </si>
  <si>
    <t>9191.98764925089</t>
  </si>
  <si>
    <t>9088.553983038495</t>
  </si>
  <si>
    <t>9141.903918087974</t>
  </si>
  <si>
    <t>9111.418240916842</t>
  </si>
  <si>
    <t>8907.816281706215</t>
  </si>
  <si>
    <t>8581.182602291405</t>
  </si>
  <si>
    <t>8032.437921193837</t>
  </si>
  <si>
    <t>8293.883674535922</t>
  </si>
  <si>
    <t>8266.250850840785</t>
  </si>
  <si>
    <t>7977.951576006103</t>
  </si>
  <si>
    <t>7876.63239367709</t>
  </si>
  <si>
    <t>7843.473286335682</t>
  </si>
  <si>
    <t>7547.805164818044</t>
  </si>
  <si>
    <t>7108.44734391034</t>
  </si>
  <si>
    <t>7176.334400810612</t>
  </si>
  <si>
    <t>7440.68566752141</t>
  </si>
  <si>
    <t>7271.430779924793</t>
  </si>
  <si>
    <t>7237.40540890008</t>
  </si>
  <si>
    <t>7276.665247582728</t>
  </si>
  <si>
    <t>7225.191207282186</t>
  </si>
  <si>
    <t>7369.145058492006</t>
  </si>
  <si>
    <t>7448.537369008312</t>
  </si>
  <si>
    <t>7513.970877228771</t>
  </si>
  <si>
    <t>7503.5019419129</t>
  </si>
  <si>
    <t>7611.685155795985</t>
  </si>
  <si>
    <t>7524.440478168708</t>
  </si>
  <si>
    <t>7451.154602837281</t>
  </si>
  <si>
    <t>7530.547578977655</t>
  </si>
  <si>
    <t>7460.7515706262075</t>
  </si>
  <si>
    <t>7294.987215633634</t>
  </si>
  <si>
    <t>7207.742538006358</t>
  </si>
  <si>
    <t>7395.3180624057495</t>
  </si>
  <si>
    <t>7339.481521974218</t>
  </si>
  <si>
    <t>7270.558146773781</t>
  </si>
  <si>
    <t>7268.813546095825</t>
  </si>
  <si>
    <t>7455.5171029682715</t>
  </si>
  <si>
    <t>7554.975982213442</t>
  </si>
  <si>
    <t>7662.287228569581</t>
  </si>
  <si>
    <t>7569.807417660303</t>
  </si>
  <si>
    <t>7432.833300410442</t>
  </si>
  <si>
    <t>7370.017691643017</t>
  </si>
  <si>
    <t>7438.068433692443</t>
  </si>
  <si>
    <t>7487.797873315028</t>
  </si>
  <si>
    <t>7673.628797036464</t>
  </si>
  <si>
    <t>7602.960821158071</t>
  </si>
  <si>
    <t>7591.6185870671225</t>
  </si>
  <si>
    <t>7476.455639224079</t>
  </si>
  <si>
    <t>7490.415107143996</t>
  </si>
  <si>
    <t>7691.077466312292</t>
  </si>
  <si>
    <t>7702.419700403241</t>
  </si>
  <si>
    <t>7799.261345819444</t>
  </si>
  <si>
    <t>7382.231893260911</t>
  </si>
  <si>
    <t>7425.854232074549</t>
  </si>
  <si>
    <t>7698.05720027225</t>
  </si>
  <si>
    <t>7788.791744879505</t>
  </si>
  <si>
    <t>7718.996402152125</t>
  </si>
  <si>
    <t>7828.924216713166</t>
  </si>
  <si>
    <t>7870.801954848847</t>
  </si>
  <si>
    <t>8390.78015363253</t>
  </si>
  <si>
    <t>8401.249754572467</t>
  </si>
  <si>
    <t>8331.453746221017</t>
  </si>
  <si>
    <t>8359.372016436784</t>
  </si>
  <si>
    <t>8019.1176405655915</t>
  </si>
  <si>
    <t>7994.689237329805</t>
  </si>
  <si>
    <t>7869.056688546825</t>
  </si>
  <si>
    <t>7834.159349995168</t>
  </si>
  <si>
    <t>7657.924728438591</t>
  </si>
  <si>
    <t>7096.0687915192275</t>
  </si>
  <si>
    <t>7041.834721067514</t>
  </si>
  <si>
    <t>7070.224671315868</t>
  </si>
  <si>
    <t>7036.511816917761</t>
  </si>
  <si>
    <t>6773.904607903026</t>
  </si>
  <si>
    <t>6828.910432639754</t>
  </si>
  <si>
    <t>6800.520482391398</t>
  </si>
  <si>
    <t>6873.269772207171</t>
  </si>
  <si>
    <t>7043.609473697301</t>
  </si>
  <si>
    <t>7268.954999924159</t>
  </si>
  <si>
    <t>7201.528614258139</t>
  </si>
  <si>
    <t>7151.846370540969</t>
  </si>
  <si>
    <t>6986.829573200591</t>
  </si>
  <si>
    <t>6940.695481003386</t>
  </si>
  <si>
    <t>6804.068633911363</t>
  </si>
  <si>
    <t>6946.019062022943</t>
  </si>
  <si>
    <t>7103.938202583781</t>
  </si>
  <si>
    <t>7148.297542151199</t>
  </si>
  <si>
    <t>7029.414160138221</t>
  </si>
  <si>
    <t>7141.199885371659</t>
  </si>
  <si>
    <t>6974.409012271299</t>
  </si>
  <si>
    <t>6715.349954776528</t>
  </si>
  <si>
    <t>6999.250134129884</t>
  </si>
  <si>
    <t>7394.935361846872</t>
  </si>
  <si>
    <t>7462.361747512892</t>
  </si>
  <si>
    <t>7515.592819619832</t>
  </si>
  <si>
    <t>7297.3449501725145</t>
  </si>
  <si>
    <t>7412.678826925917</t>
  </si>
  <si>
    <t>7531.562208938894</t>
  </si>
  <si>
    <t>7492.52577352123</t>
  </si>
  <si>
    <t>7758.681810925735</t>
  </si>
  <si>
    <t>7707.224814578777</t>
  </si>
  <si>
    <t>7712.548395598335</t>
  </si>
  <si>
    <t>7737.38951745692</t>
  </si>
  <si>
    <t>7739.163593216902</t>
  </si>
  <si>
    <t>7779.97410439455</t>
  </si>
  <si>
    <t>7822.559368201985</t>
  </si>
  <si>
    <t>7907.72921894705</t>
  </si>
  <si>
    <t>7944.990901734927</t>
  </si>
  <si>
    <t>8076.294844677198</t>
  </si>
  <si>
    <t>7680.60961696021</t>
  </si>
  <si>
    <t>7389.61245769712</t>
  </si>
  <si>
    <t>7322.691197679757</t>
  </si>
  <si>
    <t>7172.7441074081835</t>
  </si>
  <si>
    <t>7276.824775547707</t>
  </si>
  <si>
    <t>7310.34270086173</t>
  </si>
  <si>
    <t>7186.857059738847</t>
  </si>
  <si>
    <t>7178.036801003485</t>
  </si>
  <si>
    <t>7153.33980736743</t>
  </si>
  <si>
    <t>7139.226855036766</t>
  </si>
  <si>
    <t>7035.146186897243</t>
  </si>
  <si>
    <t>7028.0897107319115</t>
  </si>
  <si>
    <t>7116.293643970741</t>
  </si>
  <si>
    <t>7088.06841225202</t>
  </si>
  <si>
    <t>7158.631828020126</t>
  </si>
  <si>
    <t>7098.653126500018</t>
  </si>
  <si>
    <t>7001.628934525826</t>
  </si>
  <si>
    <t>7119.821882053407</t>
  </si>
  <si>
    <t>7211.554053374903</t>
  </si>
  <si>
    <t>7056.314942450633</t>
  </si>
  <si>
    <t>7049.259139227906</t>
  </si>
  <si>
    <t>6217.403529642628</t>
  </si>
  <si>
    <t>6096.809089290742</t>
  </si>
  <si>
    <t>6239.667287399641</t>
  </si>
  <si>
    <t>6269.351707958283</t>
  </si>
  <si>
    <t>6308.313549435873</t>
  </si>
  <si>
    <t>6055.992612918381</t>
  </si>
  <si>
    <t>6041.150225703847</t>
  </si>
  <si>
    <t>6033.728855161368</t>
  </si>
  <si>
    <t>6011.465097404356</t>
  </si>
  <si>
    <t>5991.057036153388</t>
  </si>
  <si>
    <t>6046.715899740282</t>
  </si>
  <si>
    <t>6028.1628272545095</t>
  </si>
  <si>
    <t>5966.937935760756</t>
  </si>
  <si>
    <t>5885.304983016034</t>
  </si>
  <si>
    <t>5959.516919088702</t>
  </si>
  <si>
    <t>6054.137270282761</t>
  </si>
  <si>
    <t>6300.892178893394</t>
  </si>
  <si>
    <t>6425.196950646096</t>
  </si>
  <si>
    <t>6434.47401769462</t>
  </si>
  <si>
    <t>6299.03648238735</t>
  </si>
  <si>
    <t>6189.574097849181</t>
  </si>
  <si>
    <t>6065.268972226055</t>
  </si>
  <si>
    <t>5952.095548546223</t>
  </si>
  <si>
    <t>5900.147370230568</t>
  </si>
  <si>
    <t>5845.067391892329</t>
  </si>
  <si>
    <t>5878.061731991613</t>
  </si>
  <si>
    <t>5922.0545350810435</t>
  </si>
  <si>
    <t>5861.564387130111</t>
  </si>
  <si>
    <t>5806.573470674252</t>
  </si>
  <si>
    <t>5817.57158404068</t>
  </si>
  <si>
    <t>5672.761984240935</t>
  </si>
  <si>
    <t>5645.266526013005</t>
  </si>
  <si>
    <t>5612.271836290002</t>
  </si>
  <si>
    <t>5507.788885249638</t>
  </si>
  <si>
    <t>5554.29802837245</t>
  </si>
  <si>
    <t>5530.127148743521</t>
  </si>
  <si>
    <t>5551.881309233539</t>
  </si>
  <si>
    <t>5503.538627915726</t>
  </si>
  <si>
    <t>5537.378228220208</t>
  </si>
  <si>
    <t>5462.447487104577</t>
  </si>
  <si>
    <t>5249.740703572149</t>
  </si>
  <si>
    <t>5244.906343234372</t>
  </si>
  <si>
    <t>5324.6714446877795</t>
  </si>
  <si>
    <t>5242.489163065484</t>
  </si>
  <si>
    <t>5111.964200125375</t>
  </si>
  <si>
    <t>5024.948019195279</t>
  </si>
  <si>
    <t>4892.005876086281</t>
  </si>
  <si>
    <t>4917.644070951945</t>
  </si>
  <si>
    <t>5000.749109864542</t>
  </si>
  <si>
    <t>5025.680727212112</t>
  </si>
  <si>
    <t>5058.9230597985215</t>
  </si>
  <si>
    <t>5219.593189166775</t>
  </si>
  <si>
    <t>5172.500192884582</t>
  </si>
  <si>
    <t>5128.177435015337</t>
  </si>
  <si>
    <t>5011.83006351633</t>
  </si>
  <si>
    <t>4856.6998826050185</t>
  </si>
  <si>
    <t>4781.905558931261</t>
  </si>
  <si>
    <t>4768.054366866528</t>
  </si>
  <si>
    <t>4767.1630756284485</t>
  </si>
  <si>
    <t>4702.2068718654</t>
  </si>
  <si>
    <t>4718.446309975677</t>
  </si>
  <si>
    <t>4851.065290520153</t>
  </si>
  <si>
    <t>4750.924153744191</t>
  </si>
  <si>
    <t>4802.348008641362</t>
  </si>
  <si>
    <t>4715.739736957297</t>
  </si>
  <si>
    <t>4723.858939786416</t>
  </si>
  <si>
    <t>4626.424892254853</t>
  </si>
  <si>
    <t>4642.66381413911</t>
  </si>
  <si>
    <t>4658.902736023368</t>
  </si>
  <si>
    <t>4664.315882060127</t>
  </si>
  <si>
    <t>4696.794242054661</t>
  </si>
  <si>
    <t>4975.564552009491</t>
  </si>
  <si>
    <t>4805.054581659741</t>
  </si>
  <si>
    <t>4656.196163004988</t>
  </si>
  <si>
    <t>4577.707610376062</t>
  </si>
  <si>
    <t>4677.848230926004</t>
  </si>
  <si>
    <t>4585.8273294312</t>
  </si>
  <si>
    <t>4685.967949981143</t>
  </si>
  <si>
    <t>3633.1353084544508</t>
  </si>
  <si>
    <t>3633.0769789913375</t>
  </si>
  <si>
    <t>3730.091314504069</t>
  </si>
  <si>
    <t>3571.0956622194317</t>
  </si>
  <si>
    <t>3635.771885894586</t>
  </si>
  <si>
    <t>3608.823330863038</t>
  </si>
  <si>
    <t>3525.28327286608</t>
  </si>
  <si>
    <t>3579.180125928709</t>
  </si>
  <si>
    <t>3765.1243332448944</t>
  </si>
  <si>
    <t>3689.6687389572144</t>
  </si>
  <si>
    <t>3651.9408133131406</t>
  </si>
  <si>
    <t>3705.837923376237</t>
  </si>
  <si>
    <t>3614.2131446695344</t>
  </si>
  <si>
    <t>3581.875032831957</t>
  </si>
  <si>
    <t>3686.9738320539664</t>
  </si>
  <si>
    <t>3781.293517663917</t>
  </si>
  <si>
    <t>3746.2604989230913</t>
  </si>
  <si>
    <t>3770.5141470513913</t>
  </si>
  <si>
    <t>3778.5986107606686</t>
  </si>
  <si>
    <t>3832.495463823297</t>
  </si>
  <si>
    <t>4196.299671746859</t>
  </si>
  <si>
    <t>4325.652119097167</t>
  </si>
  <si>
    <t>4266.36570922851</t>
  </si>
  <si>
    <t>4287.924450453561</t>
  </si>
  <si>
    <t>4285.229543550313</t>
  </si>
  <si>
    <t>4328.347026000416</t>
  </si>
  <si>
    <t>4347.210860322219</t>
  </si>
  <si>
    <t>4290.61935735681</t>
  </si>
  <si>
    <t>3996.881186914899</t>
  </si>
  <si>
    <t>4158.571746102785</t>
  </si>
  <si>
    <t>4344.516210419438</t>
  </si>
  <si>
    <t>4398.413063482067</t>
  </si>
  <si>
    <t>4384.938785966293</t>
  </si>
  <si>
    <t>4414.581990900621</t>
  </si>
  <si>
    <t>4180.130487327837</t>
  </si>
  <si>
    <t>4166.65646681253</t>
  </si>
  <si>
    <t>4231.332690487684</t>
  </si>
  <si>
    <t>4182.825394231085</t>
  </si>
  <si>
    <t>3829.8008139205167</t>
  </si>
  <si>
    <t>4168.311429653644</t>
  </si>
  <si>
    <t>4310.619748035404</t>
  </si>
  <si>
    <t>4080.7371120023518</t>
  </si>
  <si>
    <t>4032.5709241036766</t>
  </si>
  <si>
    <t>4008.488247741625</t>
  </si>
  <si>
    <t>3918.7245199506397</t>
  </si>
  <si>
    <t>4006.2988376019316</t>
  </si>
  <si>
    <t>4056.654018053014</t>
  </si>
  <si>
    <t>3947.1860165920775</t>
  </si>
  <si>
    <t>3909.966879391867</t>
  </si>
  <si>
    <t>3813.634921181803</t>
  </si>
  <si>
    <t>4093.873155253224</t>
  </si>
  <si>
    <t>4137.660522872513</t>
  </si>
  <si>
    <t>4085.115514694452</t>
  </si>
  <si>
    <t>4036.949744383063</t>
  </si>
  <si>
    <t>4012.8666504337248</t>
  </si>
  <si>
    <t>4041.3285646624486</t>
  </si>
  <si>
    <t>3905.5880591124815</t>
  </si>
  <si>
    <t>3800.4988779309306</t>
  </si>
  <si>
    <t>3761.0903305910274</t>
  </si>
  <si>
    <t>3824.581971880268</t>
  </si>
  <si>
    <t>3815.824331321496</t>
  </si>
  <si>
    <t>3782.984014400672</t>
  </si>
  <si>
    <t>3772.03717249585</t>
  </si>
  <si>
    <t>3723.8711933908176</t>
  </si>
  <si>
    <t>3734.8180352956397</t>
  </si>
  <si>
    <t>3929.671153061819</t>
  </si>
  <si>
    <t>3879.3159726107365</t>
  </si>
  <si>
    <t>3855.232878661399</t>
  </si>
  <si>
    <t>3859.611698940785</t>
  </si>
  <si>
    <t>3804.877698210317</t>
  </si>
  <si>
    <t>3962.5114699826427</t>
  </si>
  <si>
    <t>4196.772926295082</t>
  </si>
  <si>
    <t>4104.819788364403</t>
  </si>
  <si>
    <t>3997.5411970431596</t>
  </si>
  <si>
    <t>3923.10292264274</t>
  </si>
  <si>
    <t>3944.996606452384</t>
  </si>
  <si>
    <t>4010.677657881318</t>
  </si>
  <si>
    <t>3890.262605721916</t>
  </si>
  <si>
    <t>3881.5053827504294</t>
  </si>
  <si>
    <t>3942.8071963126913</t>
  </si>
  <si>
    <t>3993.1623767637734</t>
  </si>
  <si>
    <t>3982.215743652594</t>
  </si>
  <si>
    <t>4183.63688304421</t>
  </si>
  <si>
    <t>4227.424250663498</t>
  </si>
  <si>
    <t>4299.673114924226</t>
  </si>
  <si>
    <t>4082.9265221420446</t>
  </si>
  <si>
    <t>4192.394523602981</t>
  </si>
  <si>
    <t>4290.915474365453</t>
  </si>
  <si>
    <t>4284.34766153366</t>
  </si>
  <si>
    <t>4343.460064956229</t>
  </si>
  <si>
    <t>4387.247432575517</t>
  </si>
  <si>
    <t>4317.1879784544835</t>
  </si>
  <si>
    <t>4413.519519077263</t>
  </si>
  <si>
    <t>4772.5748478284895</t>
  </si>
  <si>
    <t>4741.923523460073</t>
  </si>
  <si>
    <t>4685.000530177198</t>
  </si>
  <si>
    <t>4682.811120037504</t>
  </si>
  <si>
    <t>4623.69829902765</t>
  </si>
  <si>
    <t>4674.053479478733</t>
  </si>
  <si>
    <t>4785.710891079361</t>
  </si>
  <si>
    <t>4844.823712089215</t>
  </si>
  <si>
    <t>4803.225754609621</t>
  </si>
  <si>
    <t>4965.238346661332</t>
  </si>
  <si>
    <t>4855.770345200395</t>
  </si>
  <si>
    <t>4956.481123689846</t>
  </si>
  <si>
    <t>5252.044393564547</t>
  </si>
  <si>
    <t>5431.572266733803</t>
  </si>
  <si>
    <t>5589.206038506129</t>
  </si>
  <si>
    <t>5440.329489705289</t>
  </si>
  <si>
    <t>5602.342081757002</t>
  </si>
  <si>
    <t>5556.365721585305</t>
  </si>
  <si>
    <t>5534.47203777566</t>
  </si>
  <si>
    <t>5451.276540403755</t>
  </si>
  <si>
    <t>5418.435805895646</t>
  </si>
  <si>
    <t>5361.512395025484</t>
  </si>
  <si>
    <t>5383.406078835129</t>
  </si>
  <si>
    <t>5232.340537481881</t>
  </si>
  <si>
    <t>5339.619128803124</t>
  </si>
  <si>
    <t>5262.991444263012</t>
  </si>
  <si>
    <t>5179.795529303819</t>
  </si>
  <si>
    <t>5164.470075913254</t>
  </si>
  <si>
    <t>5227.9617172024955</t>
  </si>
  <si>
    <t>5273.9380773741905</t>
  </si>
  <si>
    <t>5405.299762644772</t>
  </si>
  <si>
    <t>5201.689213113465</t>
  </si>
  <si>
    <t>5210.446853672236</t>
  </si>
  <si>
    <t>5111.925485322479</t>
  </si>
  <si>
    <t>5153.523442802076</t>
  </si>
  <si>
    <t>5157.902263081462</t>
  </si>
  <si>
    <t>5221.393486783416</t>
  </si>
  <si>
    <t>5138.19798941151</t>
  </si>
  <si>
    <t>5076.895758261962</t>
  </si>
  <si>
    <t>4984.942620331283</t>
  </si>
  <si>
    <t>4996.278088598943</t>
  </si>
  <si>
    <t>5035.149816932715</t>
  </si>
  <si>
    <t>5199.783224524617</t>
  </si>
  <si>
    <t>5062.588863574316</t>
  </si>
  <si>
    <t>4964.266230957785</t>
  </si>
  <si>
    <t>5128.899202420836</t>
  </si>
  <si>
    <t>5229.508458601571</t>
  </si>
  <si>
    <t>5227.221835037367</t>
  </si>
  <si>
    <t>5250.0876345505585</t>
  </si>
  <si>
    <t>5195.209977396208</t>
  </si>
  <si>
    <t>4993.99190116359</t>
  </si>
  <si>
    <t>5067.162110702724</t>
  </si>
  <si>
    <t>5096.887344779678</t>
  </si>
  <si>
    <t>5005.4245828557605</t>
  </si>
  <si>
    <t>4955.120172829819</t>
  </si>
  <si>
    <t>5023.717135240544</t>
  </si>
  <si>
    <t>4945.973678573002</t>
  </si>
  <si>
    <t>4774.480836417338</t>
  </si>
  <si>
    <t>4870.516845469663</t>
  </si>
  <si>
    <t>4888.809397854447</t>
  </si>
  <si>
    <t>4614.420675953844</t>
  </si>
  <si>
    <t>4629.539245108471</t>
  </si>
  <si>
    <t>4576.551820227127</t>
  </si>
  <si>
    <t>4716.4385895729165</t>
  </si>
  <si>
    <t>4705.840862039467</t>
  </si>
  <si>
    <t>4741.872327129258</t>
  </si>
  <si>
    <t>4724.916367337708</t>
  </si>
  <si>
    <t>4527.803082097194</t>
  </si>
  <si>
    <t>4595.627325525368</t>
  </si>
  <si>
    <t>4457.8596974243</t>
  </si>
  <si>
    <t>4360.363029688373</t>
  </si>
  <si>
    <t>4345.526615403512</t>
  </si>
  <si>
    <t>4356.123938674993</t>
  </si>
  <si>
    <t>4114.501410579896</t>
  </si>
  <si>
    <t>3948.972974961384</t>
  </si>
  <si>
    <t>4154.765058797791</t>
  </si>
  <si>
    <t>4214.9970127478955</t>
  </si>
  <si>
    <t>4263.516949670052</t>
  </si>
  <si>
    <t>4148.072477638965</t>
  </si>
  <si>
    <t>4077.8019710704557</t>
  </si>
  <si>
    <t>4094.5331048476883</t>
  </si>
  <si>
    <t>4056.0517205439373</t>
  </si>
  <si>
    <t>4029.282034148299</t>
  </si>
  <si>
    <t>4062.744301702764</t>
  </si>
  <si>
    <t>4027.6088888585923</t>
  </si>
  <si>
    <t>3995.8197665938337</t>
  </si>
  <si>
    <t>3888.7410210112803</t>
  </si>
  <si>
    <t>3786.6813921780126</t>
  </si>
  <si>
    <t>3734.8151646764427</t>
  </si>
  <si>
    <t>3846.9133461281162</t>
  </si>
  <si>
    <t>3967.3769349084887</t>
  </si>
  <si>
    <t>3897.1064283399796</t>
  </si>
  <si>
    <t>4099.552540716808</t>
  </si>
  <si>
    <t>4121.302791243326</t>
  </si>
  <si>
    <t>4245.112670603113</t>
  </si>
  <si>
    <t>4276.901792867871</t>
  </si>
  <si>
    <t>4173.169337864731</t>
  </si>
  <si>
    <t>3950.6461202510905</t>
  </si>
  <si>
    <t>3564.1581745643725</t>
  </si>
  <si>
    <t>3616.790160821059</t>
  </si>
  <si>
    <t>3680.6822750620636</t>
  </si>
  <si>
    <t>3677.031545809655</t>
  </si>
  <si>
    <t>3762.8297764946537</t>
  </si>
  <si>
    <t>3770.131583185379</t>
  </si>
  <si>
    <t>3775.6081993428547</t>
  </si>
  <si>
    <t>3751.876892365611</t>
  </si>
  <si>
    <t>3828.5477776407256</t>
  </si>
  <si>
    <t>3912.5204696065653</t>
  </si>
  <si>
    <t>3910.694930887407</t>
  </si>
  <si>
    <t>3874.1852010619623</t>
  </si>
  <si>
    <t>3958.1578930278024</t>
  </si>
  <si>
    <t>4085.9428178816293</t>
  </si>
  <si>
    <t>4067.6877788759525</t>
  </si>
  <si>
    <t>3985.540277443363</t>
  </si>
  <si>
    <t>3991.016893600838</t>
  </si>
  <si>
    <t>3938.0773153029672</t>
  </si>
  <si>
    <t>3950.8560863370767</t>
  </si>
  <si>
    <t>3987.3658161625212</t>
  </si>
  <si>
    <t>3954.506815589485</t>
  </si>
  <si>
    <t>3890.6147013484806</t>
  </si>
  <si>
    <t>3959.983431746961</t>
  </si>
  <si>
    <t>3965.460047904436</t>
  </si>
  <si>
    <t>4226.505817397749</t>
  </si>
  <si>
    <t>4148.009741589383</t>
  </si>
  <si>
    <t>4157.137086999268</t>
  </si>
  <si>
    <t>4034.828778302917</t>
  </si>
  <si>
    <t>4071.33885631427</t>
  </si>
  <si>
    <t>4056.7348947469095</t>
  </si>
  <si>
    <t>4082.291740443312</t>
  </si>
  <si>
    <t>4129.7547025837075</t>
  </si>
  <si>
    <t>4151.660470841793</t>
  </si>
  <si>
    <t>4137.056509274433</t>
  </si>
  <si>
    <t>4283.096473133935</t>
  </si>
  <si>
    <t>4288.572741105503</t>
  </si>
  <si>
    <t>4345.163396841692</t>
  </si>
  <si>
    <t>4237.459049712699</t>
  </si>
  <si>
    <t>4244.760856403425</t>
  </si>
  <si>
    <t>4144.3586641510665</t>
  </si>
  <si>
    <t>4124.278086426231</t>
  </si>
  <si>
    <t>4091.419085853196</t>
  </si>
  <si>
    <t>4193.647165010621</t>
  </si>
  <si>
    <t>4202.774510420504</t>
  </si>
  <si>
    <t>4252.063011280059</t>
  </si>
  <si>
    <t>4215.552933268706</t>
  </si>
  <si>
    <t>4076.8151242858366</t>
  </si>
  <si>
    <t>4133.4057800220235</t>
  </si>
  <si>
    <t>3981.8895481909544</t>
  </si>
  <si>
    <t>4003.795316449039</t>
  </si>
  <si>
    <t>4058.560433466069</t>
  </si>
  <si>
    <t>4031.1777008645995</t>
  </si>
  <si>
    <t>4023.8758941738743</t>
  </si>
  <si>
    <t>4065.862240156794</t>
  </si>
  <si>
    <t>4189.9960875723045</t>
  </si>
  <si>
    <t>4140.70758671275</t>
  </si>
  <si>
    <t>4078.640663004995</t>
  </si>
  <si>
    <t>4162.613703156743</t>
  </si>
  <si>
    <t>4171.741048566628</t>
  </si>
  <si>
    <t>4175.392126004945</t>
  </si>
  <si>
    <t>4217.378471987864</t>
  </si>
  <si>
    <t>4177.217664724103</t>
  </si>
  <si>
    <t>4257.539279251626</t>
  </si>
  <si>
    <t>4339.6867806842165</t>
  </si>
  <si>
    <t>4273.968779538143</t>
  </si>
  <si>
    <t>4334.210164526739</t>
  </si>
  <si>
    <t>4387.149742824611</t>
  </si>
  <si>
    <t>4195.47270372978</t>
  </si>
  <si>
    <t>4337.861241965056</t>
  </si>
  <si>
    <t>4323.257280397698</t>
  </si>
  <si>
    <t>4248.411933841742</t>
  </si>
  <si>
    <t>4166.2644324091525</t>
  </si>
  <si>
    <t>4239.284588431858</t>
  </si>
  <si>
    <t>4210.076665297139</t>
  </si>
  <si>
    <t>4149.835280308543</t>
  </si>
  <si>
    <t>3996.493509758314</t>
  </si>
  <si>
    <t>4036.9838636528757</t>
  </si>
  <si>
    <t>4034.8929698340826</t>
  </si>
  <si>
    <t>4024.438500740117</t>
  </si>
  <si>
    <t>4105.981764484173</t>
  </si>
  <si>
    <t>4277.431069653021</t>
  </si>
  <si>
    <t>4233.523097052804</t>
  </si>
  <si>
    <t>4371.5188987154</t>
  </si>
  <si>
    <t>4482.3338783281215</t>
  </si>
  <si>
    <t>4609.875609693971</t>
  </si>
  <si>
    <t>4664.237652590937</t>
  </si>
  <si>
    <t>4572.240318550133</t>
  </si>
  <si>
    <t>4557.604460615799</t>
  </si>
  <si>
    <t>4530.423239768708</t>
  </si>
  <si>
    <t>4490.697453603296</t>
  </si>
  <si>
    <t>4369.428004896607</t>
  </si>
  <si>
    <t>4254.431636443516</t>
  </si>
  <si>
    <t>4279.521963471814</t>
  </si>
  <si>
    <t>4144.040445014879</t>
  </si>
  <si>
    <t>4047.990803246881</t>
  </si>
  <si>
    <t>4053.994048982637</t>
  </si>
  <si>
    <t>4059.9969130510435</t>
  </si>
  <si>
    <t>4017.9753379028007</t>
  </si>
  <si>
    <t>3999.9659823628826</t>
  </si>
  <si>
    <t>4092.013460307043</t>
  </si>
  <si>
    <t>4126.03108947496</t>
  </si>
  <si>
    <t>4196.067429722714</t>
  </si>
  <si>
    <t>4212.075703350714</t>
  </si>
  <si>
    <t>4278.109879774631</t>
  </si>
  <si>
    <t>4248.09441443055</t>
  </si>
  <si>
    <t>4302.122481050305</t>
  </si>
  <si>
    <t>4136.036499034553</t>
  </si>
  <si>
    <t>4216.077867174552</t>
  </si>
  <si>
    <t>4474.211327134463</t>
  </si>
  <si>
    <t>4362.153411738466</t>
  </si>
  <si>
    <t>4370.157739386141</t>
  </si>
  <si>
    <t>4410.178232622465</t>
  </si>
  <si>
    <t>4436.191915810057</t>
  </si>
  <si>
    <t>4360.152329826547</t>
  </si>
  <si>
    <t>4328.135782570548</t>
  </si>
  <si>
    <t>4426.186506250465</t>
  </si>
  <si>
    <t>3625.7720615157873</t>
  </si>
  <si>
    <t>3705.5724802462273</t>
  </si>
  <si>
    <t>3665.1202139484953</t>
  </si>
  <si>
    <t>3578.4374160142565</t>
  </si>
  <si>
    <t>3514.869883898271</t>
  </si>
  <si>
    <t>3611.1843487655538</t>
  </si>
  <si>
    <t>3643.931281516851</t>
  </si>
  <si>
    <t>3678.604180244231</t>
  </si>
  <si>
    <t>3738.3194129975245</t>
  </si>
  <si>
    <t>3732.5404128376986</t>
  </si>
  <si>
    <t>3724.8354467017894</t>
  </si>
  <si>
    <t>3742.172079770742</t>
  </si>
  <si>
    <t>3788.4029788177745</t>
  </si>
  <si>
    <t>3961.768942096778</t>
  </si>
  <si>
    <t>3986.8105413016406</t>
  </si>
  <si>
    <t>4079.2727068062313</t>
  </si>
  <si>
    <t>4102.387972624485</t>
  </si>
  <si>
    <t>4167.8818381270785</t>
  </si>
  <si>
    <t>4177.5131376495965</t>
  </si>
  <si>
    <t>4194.84977071855</t>
  </si>
  <si>
    <t>4225.670370083238</t>
  </si>
  <si>
    <t>4158.2505386045605</t>
  </si>
  <si>
    <t>4125.503605853264</t>
  </si>
  <si>
    <t>4187.144804582641</t>
  </si>
  <si>
    <t>4221.8180707205465</t>
  </si>
  <si>
    <t>4235.302037016282</t>
  </si>
  <si>
    <t>3963.695275483387</t>
  </si>
  <si>
    <t>4013.778841303637</t>
  </si>
  <si>
    <t>3959.8426087101698</t>
  </si>
  <si>
    <t>4188.661223262465</t>
  </si>
  <si>
    <t>4006.1740199248998</t>
  </si>
  <si>
    <t>4058.892502362403</t>
  </si>
  <si>
    <t>3912.9031264324926</t>
  </si>
  <si>
    <t>3527.653094340123</t>
  </si>
  <si>
    <t>3337.0555634876337</t>
  </si>
  <si>
    <t>3511.432052570133</t>
  </si>
  <si>
    <t>3823.6872033274763</t>
  </si>
  <si>
    <t>4038.6164902050214</t>
  </si>
  <si>
    <t>4131.887383697429</t>
  </si>
  <si>
    <t>4407.645480527401</t>
  </si>
  <si>
    <t>4156.219139722485</t>
  </si>
  <si>
    <t>4237.324348572434</t>
  </si>
  <si>
    <t>4071.0585737450015</t>
  </si>
  <si>
    <t>4172.440181492475</t>
  </si>
  <si>
    <t>4091.334585902383</t>
  </si>
  <si>
    <t>4046.7268177199458</t>
  </si>
  <si>
    <t>4067.0032166174688</t>
  </si>
  <si>
    <t>4233.268991444902</t>
  </si>
  <si>
    <t>4411.700450914792</t>
  </si>
  <si>
    <t>4569.855898227301</t>
  </si>
  <si>
    <t>4586.0769399972905</t>
  </si>
  <si>
    <t>4403.590123399868</t>
  </si>
  <si>
    <t>4152.163782594952</t>
  </si>
  <si>
    <t>4107.555627672373</t>
  </si>
  <si>
    <t>3981.8426506399855</t>
  </si>
  <si>
    <t>3904.7924121774267</t>
  </si>
  <si>
    <t>4075.1135441323927</t>
  </si>
  <si>
    <t>4225.158277189836</t>
  </si>
  <si>
    <t>3831.797917582542</t>
  </si>
  <si>
    <t>3677.697827397566</t>
  </si>
  <si>
    <t>3748.757252822879</t>
  </si>
  <si>
    <t>3531.8282325967057</t>
  </si>
  <si>
    <t>3415.6160727614056</t>
  </si>
  <si>
    <t>3613.1767075385887</t>
  </si>
  <si>
    <t>3671.282602742103</t>
  </si>
  <si>
    <t>4016.045257386896</t>
  </si>
  <si>
    <t>4058.656222574255</t>
  </si>
  <si>
    <t>4325.944227138272</t>
  </si>
  <si>
    <t>4484.76735216093</t>
  </si>
  <si>
    <t>4256.216857351437</t>
  </si>
  <si>
    <t>4097.393732328779</t>
  </si>
  <si>
    <t>3694.5251824804714</t>
  </si>
  <si>
    <t>3783.620937716296</t>
  </si>
  <si>
    <t>3845.6006577809167</t>
  </si>
  <si>
    <t>4039.2874676969927</t>
  </si>
  <si>
    <t>3826.2322723319267</t>
  </si>
  <si>
    <t>3814.6107977486063</t>
  </si>
  <si>
    <t>3710.0201124966266</t>
  </si>
  <si>
    <t>3744.883797390044</t>
  </si>
  <si>
    <t>3555.070442906803</t>
  </si>
  <si>
    <t>3611.954814878787</t>
  </si>
  <si>
    <t>3711.494115724025</t>
  </si>
  <si>
    <t>3687.723561793881</t>
  </si>
  <si>
    <t>3744.178556536135</t>
  </si>
  <si>
    <t>3729.321889487956</t>
  </si>
  <si>
    <t>3708.5227256409185</t>
  </si>
  <si>
    <t>3665.438419537935</t>
  </si>
  <si>
    <t>3910.572717414501</t>
  </si>
  <si>
    <t>3787.262862639119</t>
  </si>
  <si>
    <t>3753.0924434181006</t>
  </si>
  <si>
    <t>3562.928011976945</t>
  </si>
  <si>
    <t>3540.6431530883538</t>
  </si>
  <si>
    <t>3390.5913542997205</t>
  </si>
  <si>
    <t>3361.1966253234054</t>
  </si>
  <si>
    <t>3283.597259427684</t>
  </si>
  <si>
    <t>3222.9287474513108</t>
  </si>
  <si>
    <t>3272.310113183716</t>
  </si>
  <si>
    <t>3292.062551833961</t>
  </si>
  <si>
    <t>3177.78016247544</t>
  </si>
  <si>
    <t>3131.220650580725</t>
  </si>
  <si>
    <t>3190.478235638253</t>
  </si>
  <si>
    <t>3087.4829925236995</t>
  </si>
  <si>
    <t>3091.715773280235</t>
  </si>
  <si>
    <t>3079.0177001174225</t>
  </si>
  <si>
    <t>2991.5421148965784</t>
  </si>
  <si>
    <t>2888.137586897939</t>
  </si>
  <si>
    <t>2796.065986883814</t>
  </si>
  <si>
    <t>2806.5884339532918</t>
  </si>
  <si>
    <t>2817.1108810227693</t>
  </si>
  <si>
    <t>2836.840437918674</t>
  </si>
  <si>
    <t>2830.264002578348</t>
  </si>
  <si>
    <t>2755.2915358489536</t>
  </si>
  <si>
    <t>2723.7241946405206</t>
  </si>
  <si>
    <t>2842.1017868908766</t>
  </si>
  <si>
    <t>2825.002653606146</t>
  </si>
  <si>
    <t>2751.345524119802</t>
  </si>
  <si>
    <t>2738.192402564223</t>
  </si>
  <si>
    <t>2676.373057390407</t>
  </si>
  <si>
    <t>2568.5179122095296</t>
  </si>
  <si>
    <t>2493.7046012640258</t>
  </si>
  <si>
    <t>2476.362320414763</t>
  </si>
  <si>
    <t>2455.551495188022</t>
  </si>
  <si>
    <t>2486.7677330281335</t>
  </si>
  <si>
    <t>2489.0800959464527</t>
  </si>
  <si>
    <t>2565.386308098461</t>
  </si>
  <si>
    <t>2749.21497024259</t>
  </si>
  <si>
    <t>2877.5480249423863</t>
  </si>
  <si>
    <t>2993.163524629558</t>
  </si>
  <si>
    <t>3015.1305313154594</t>
  </si>
  <si>
    <t>3017.442894233778</t>
  </si>
  <si>
    <t>3085.656056690735</t>
  </si>
  <si>
    <t>3104.1545189991575</t>
  </si>
  <si>
    <t>3067.1575943823127</t>
  </si>
  <si>
    <t>3013.9743498563</t>
  </si>
  <si>
    <t>2841.707281784701</t>
  </si>
  <si>
    <t>2819.7402750988003</t>
  </si>
  <si>
    <t>2738.809557629219</t>
  </si>
  <si>
    <t>45.186875</t>
  </si>
  <si>
    <t>40.084574699401855</t>
  </si>
  <si>
    <t>37.164049549102785</t>
  </si>
  <si>
    <t>38.74005180358887</t>
  </si>
  <si>
    <t>30.860049924850465</t>
  </si>
  <si>
    <t>29.451499624252317</t>
  </si>
  <si>
    <t>21.197200450897217</t>
  </si>
  <si>
    <t>16.567699699401857</t>
  </si>
  <si>
    <t>16.19340052604675</t>
  </si>
  <si>
    <t>12.795149774551392</t>
  </si>
  <si>
    <t>15.592549924850463</t>
  </si>
  <si>
    <t>20.153099098205566</t>
  </si>
  <si>
    <t>18.291449699401856</t>
  </si>
  <si>
    <t>19.434049549102784</t>
  </si>
  <si>
    <t>18.380099849700926</t>
  </si>
  <si>
    <t>8.92410041332245</t>
  </si>
  <si>
    <t>8.855149774551391</t>
  </si>
  <si>
    <t>22.90125</t>
  </si>
  <si>
    <t>22.182200450897216</t>
  </si>
  <si>
    <t>21.216900901794432</t>
  </si>
  <si>
    <t>45.01017623901367</t>
  </si>
  <si>
    <t>36.636426239013666</t>
  </si>
  <si>
    <t>38.21475154876708</t>
  </si>
  <si>
    <t>40.84360170364379</t>
  </si>
  <si>
    <t>40.630448760986326</t>
  </si>
  <si>
    <t>33.38334938049316</t>
  </si>
  <si>
    <t>30.74435092926025</t>
  </si>
  <si>
    <t>29.12035054206848</t>
  </si>
  <si>
    <t>19.650400619506833</t>
  </si>
  <si>
    <t>16.838850154876706</t>
  </si>
  <si>
    <t>14.159249806404112</t>
  </si>
  <si>
    <t>22.045799303054807</t>
  </si>
  <si>
    <t>19.670699148178098</t>
  </si>
  <si>
    <t>20.279699535369872</t>
  </si>
  <si>
    <t>18.584649457931516</t>
  </si>
  <si>
    <t>20.807499999999997</t>
  </si>
  <si>
    <t>22.979599380493163</t>
  </si>
  <si>
    <t>20.228950309753415</t>
  </si>
  <si>
    <t>19.376350154876707</t>
  </si>
  <si>
    <t>23.842349767684933</t>
  </si>
  <si>
    <t>305.8285023863823</t>
  </si>
  <si>
    <t>149.18831886775533</t>
  </si>
  <si>
    <t>253.73547647521303</t>
  </si>
  <si>
    <t>229.06194676675617</t>
  </si>
  <si>
    <t>1138.467382228657</t>
  </si>
  <si>
    <t>418.0389656677664</t>
  </si>
  <si>
    <t>194.44873837835374</t>
  </si>
  <si>
    <t>317.8380279904532</t>
  </si>
  <si>
    <t>286.72638629961085</t>
  </si>
  <si>
    <t>-997.3415407044411</t>
  </si>
  <si>
    <t>-1157.3717050177397</t>
  </si>
  <si>
    <t>-1144.9083766012172</t>
  </si>
  <si>
    <t>-1243.6753240789776</t>
  </si>
  <si>
    <t>-272.72935163888485</t>
  </si>
  <si>
    <t>-386.7701916034757</t>
  </si>
  <si>
    <t>-618.7838313061321</t>
  </si>
  <si>
    <t>-157.89989095530615</t>
  </si>
  <si>
    <t>-1109.6693843476116</t>
  </si>
  <si>
    <t>-397.86334146567873</t>
  </si>
  <si>
    <t>-498.08187473702344</t>
  </si>
  <si>
    <t>-503.60492476784344</t>
  </si>
  <si>
    <t>-552.2860126670092</t>
  </si>
  <si>
    <t>-344.69762103746535</t>
  </si>
  <si>
    <t>-19.368754877262024</t>
  </si>
  <si>
    <t>-178.2794378434382</t>
  </si>
  <si>
    <t>-482.5259728665029</t>
  </si>
  <si>
    <t>-445.8890395221418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</si>
</sst>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4612</v>
      </c>
      <c r="G2" s="1" t="s">
        <v>5385</v>
      </c>
      <c r="H2" s="1" t="s">
        <v>5930</v>
      </c>
      <c r="I2" s="1" t="s">
        <v>6335</v>
      </c>
      <c r="J2" s="1" t="s">
        <v>7992</v>
      </c>
      <c r="K2" s="1" t="s">
        <v>7993</v>
      </c>
      <c r="L2" s="1" t="s">
        <v>1714</v>
      </c>
      <c r="M2" s="1" t="s">
        <v>1715</v>
      </c>
      <c r="N2" s="1" t="s">
        <v>9665</v>
      </c>
      <c r="O2" s="1" t="s">
        <v>1714</v>
      </c>
      <c r="P2" s="1" t="s">
        <v>9666</v>
      </c>
      <c r="Q2" s="1" t="s">
        <v>9674</v>
      </c>
      <c r="R2" s="1" t="s">
        <v>9991</v>
      </c>
      <c r="S2" s="1" t="s">
        <v>1714</v>
      </c>
      <c r="T2" s="1" t="s">
        <v>9992</v>
      </c>
      <c r="U2" s="1" t="s">
        <v>9996</v>
      </c>
      <c r="V2" s="1" t="s">
        <v>10000</v>
      </c>
      <c r="W2" s="1" t="s">
        <v>1714</v>
      </c>
      <c r="X2" s="1" t="s">
        <v>10001</v>
      </c>
      <c r="Y2" t="s">
        <v>10003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4613</v>
      </c>
      <c r="G3" s="1" t="s">
        <v>5386</v>
      </c>
      <c r="H3" s="1" t="s">
        <v>5931</v>
      </c>
      <c r="I3" s="1" t="s">
        <v>6336</v>
      </c>
      <c r="J3" s="1"/>
      <c r="K3" s="1" t="s">
        <v>7993</v>
      </c>
      <c r="L3" s="1" t="s">
        <v>1</v>
      </c>
      <c r="M3" s="1" t="s">
        <v>7994</v>
      </c>
      <c r="N3" s="1" t="s">
        <v>9665</v>
      </c>
      <c r="O3" s="1" t="s">
        <v>1</v>
      </c>
      <c r="P3" s="1" t="s">
        <v>9667</v>
      </c>
      <c r="Q3" s="1" t="s">
        <v>9667</v>
      </c>
      <c r="R3" s="1" t="s">
        <v>9991</v>
      </c>
      <c r="S3" s="1" t="s">
        <v>1</v>
      </c>
      <c r="T3" s="1"/>
      <c r="U3" s="1"/>
      <c r="V3" s="1" t="s">
        <v>10000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4614</v>
      </c>
      <c r="G4" s="1" t="s">
        <v>5387</v>
      </c>
      <c r="H4" s="1" t="s">
        <v>5932</v>
      </c>
      <c r="I4" s="1" t="s">
        <v>6337</v>
      </c>
      <c r="J4" s="1"/>
      <c r="K4" s="1" t="s">
        <v>7993</v>
      </c>
      <c r="L4" s="1" t="s">
        <v>2</v>
      </c>
      <c r="M4" s="1" t="s">
        <v>7995</v>
      </c>
      <c r="N4" s="1" t="s">
        <v>9665</v>
      </c>
      <c r="O4" s="1" t="s">
        <v>2</v>
      </c>
      <c r="P4" s="1" t="s">
        <v>9667</v>
      </c>
      <c r="Q4" s="1" t="s">
        <v>9667</v>
      </c>
      <c r="R4" s="1" t="s">
        <v>9991</v>
      </c>
      <c r="S4" s="1" t="s">
        <v>2</v>
      </c>
      <c r="T4" s="1"/>
      <c r="U4" s="1"/>
      <c r="V4" s="1" t="s">
        <v>10000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4615</v>
      </c>
      <c r="G5" s="1" t="s">
        <v>5388</v>
      </c>
      <c r="H5" s="1" t="s">
        <v>5933</v>
      </c>
      <c r="I5" s="1" t="s">
        <v>6338</v>
      </c>
      <c r="J5" s="1"/>
      <c r="K5" s="1" t="s">
        <v>7993</v>
      </c>
      <c r="L5" s="1" t="s">
        <v>3</v>
      </c>
      <c r="M5" s="1" t="s">
        <v>7996</v>
      </c>
      <c r="N5" s="1" t="s">
        <v>9665</v>
      </c>
      <c r="O5" s="1" t="s">
        <v>3</v>
      </c>
      <c r="P5" s="1" t="s">
        <v>9667</v>
      </c>
      <c r="Q5" s="1" t="s">
        <v>9667</v>
      </c>
      <c r="R5" s="1" t="s">
        <v>9991</v>
      </c>
      <c r="S5" s="1" t="s">
        <v>3</v>
      </c>
      <c r="T5" s="1"/>
      <c r="U5" s="1"/>
      <c r="V5" s="1" t="s">
        <v>10000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3819</v>
      </c>
      <c r="G6" s="1" t="s">
        <v>4950</v>
      </c>
      <c r="H6" s="1" t="s">
        <v>5934</v>
      </c>
      <c r="I6" s="1" t="s">
        <v>6339</v>
      </c>
      <c r="J6" s="1"/>
      <c r="K6" s="1" t="s">
        <v>7993</v>
      </c>
      <c r="L6" s="1" t="s">
        <v>4</v>
      </c>
      <c r="M6" s="1" t="s">
        <v>7997</v>
      </c>
      <c r="N6" s="1" t="s">
        <v>9665</v>
      </c>
      <c r="O6" s="1" t="s">
        <v>4</v>
      </c>
      <c r="P6" s="1" t="s">
        <v>9667</v>
      </c>
      <c r="Q6" s="1" t="s">
        <v>9667</v>
      </c>
      <c r="R6" s="1" t="s">
        <v>9991</v>
      </c>
      <c r="S6" s="1" t="s">
        <v>4</v>
      </c>
      <c r="T6" s="1"/>
      <c r="U6" s="1"/>
      <c r="V6" s="1" t="s">
        <v>10000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4616</v>
      </c>
      <c r="G7" s="1" t="s">
        <v>3392</v>
      </c>
      <c r="H7" s="1" t="s">
        <v>5935</v>
      </c>
      <c r="I7" s="1" t="s">
        <v>6340</v>
      </c>
      <c r="J7" s="1"/>
      <c r="K7" s="1" t="s">
        <v>7993</v>
      </c>
      <c r="L7" s="1" t="s">
        <v>5</v>
      </c>
      <c r="M7" s="1" t="s">
        <v>7998</v>
      </c>
      <c r="N7" s="1" t="s">
        <v>9665</v>
      </c>
      <c r="O7" s="1" t="s">
        <v>5</v>
      </c>
      <c r="P7" s="1" t="s">
        <v>9667</v>
      </c>
      <c r="Q7" s="1" t="s">
        <v>9667</v>
      </c>
      <c r="R7" s="1" t="s">
        <v>9991</v>
      </c>
      <c r="S7" s="1" t="s">
        <v>5</v>
      </c>
      <c r="T7" s="1"/>
      <c r="U7" s="1"/>
      <c r="V7" s="1" t="s">
        <v>10000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4617</v>
      </c>
      <c r="G8" s="1" t="s">
        <v>5389</v>
      </c>
      <c r="H8" s="1" t="s">
        <v>5936</v>
      </c>
      <c r="I8" s="1" t="s">
        <v>6341</v>
      </c>
      <c r="J8" s="1"/>
      <c r="K8" s="1" t="s">
        <v>7993</v>
      </c>
      <c r="L8" s="1" t="s">
        <v>6</v>
      </c>
      <c r="M8" s="1" t="s">
        <v>7999</v>
      </c>
      <c r="N8" s="1" t="s">
        <v>9665</v>
      </c>
      <c r="O8" s="1" t="s">
        <v>6</v>
      </c>
      <c r="P8" s="1" t="s">
        <v>9667</v>
      </c>
      <c r="Q8" s="1" t="s">
        <v>9667</v>
      </c>
      <c r="R8" s="1" t="s">
        <v>9991</v>
      </c>
      <c r="S8" s="1" t="s">
        <v>6</v>
      </c>
      <c r="T8" s="1"/>
      <c r="U8" s="1"/>
      <c r="V8" s="1" t="s">
        <v>10000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4618</v>
      </c>
      <c r="G9" s="1" t="s">
        <v>5390</v>
      </c>
      <c r="H9" s="1" t="s">
        <v>5937</v>
      </c>
      <c r="I9" s="1" t="s">
        <v>6342</v>
      </c>
      <c r="J9" s="1"/>
      <c r="K9" s="1" t="s">
        <v>7993</v>
      </c>
      <c r="L9" s="1" t="s">
        <v>7</v>
      </c>
      <c r="M9" s="1" t="s">
        <v>8000</v>
      </c>
      <c r="N9" s="1" t="s">
        <v>9665</v>
      </c>
      <c r="O9" s="1" t="s">
        <v>7</v>
      </c>
      <c r="P9" s="1" t="s">
        <v>9667</v>
      </c>
      <c r="Q9" s="1" t="s">
        <v>9667</v>
      </c>
      <c r="R9" s="1" t="s">
        <v>9991</v>
      </c>
      <c r="S9" s="1" t="s">
        <v>7</v>
      </c>
      <c r="T9" s="1"/>
      <c r="U9" s="1"/>
      <c r="V9" s="1" t="s">
        <v>10000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4619</v>
      </c>
      <c r="G10" s="1" t="s">
        <v>4623</v>
      </c>
      <c r="H10" s="1" t="s">
        <v>5938</v>
      </c>
      <c r="I10" s="1" t="s">
        <v>6343</v>
      </c>
      <c r="J10" s="1"/>
      <c r="K10" s="1" t="s">
        <v>7993</v>
      </c>
      <c r="L10" s="1" t="s">
        <v>8</v>
      </c>
      <c r="M10" s="1" t="s">
        <v>8001</v>
      </c>
      <c r="N10" s="1" t="s">
        <v>9665</v>
      </c>
      <c r="O10" s="1" t="s">
        <v>8</v>
      </c>
      <c r="P10" s="1" t="s">
        <v>9667</v>
      </c>
      <c r="Q10" s="1" t="s">
        <v>9667</v>
      </c>
      <c r="R10" s="1" t="s">
        <v>9991</v>
      </c>
      <c r="S10" s="1" t="s">
        <v>8</v>
      </c>
      <c r="T10" s="1"/>
      <c r="U10" s="1"/>
      <c r="V10" s="1" t="s">
        <v>10000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4620</v>
      </c>
      <c r="G11" s="1" t="s">
        <v>5391</v>
      </c>
      <c r="H11" s="1" t="s">
        <v>5939</v>
      </c>
      <c r="I11" s="1" t="s">
        <v>6344</v>
      </c>
      <c r="J11" s="1"/>
      <c r="K11" s="1" t="s">
        <v>7993</v>
      </c>
      <c r="L11" s="1" t="s">
        <v>9</v>
      </c>
      <c r="M11" s="1" t="s">
        <v>8002</v>
      </c>
      <c r="N11" s="1" t="s">
        <v>9665</v>
      </c>
      <c r="O11" s="1" t="s">
        <v>9</v>
      </c>
      <c r="P11" s="1" t="s">
        <v>9667</v>
      </c>
      <c r="Q11" s="1" t="s">
        <v>9667</v>
      </c>
      <c r="R11" s="1" t="s">
        <v>9991</v>
      </c>
      <c r="S11" s="1" t="s">
        <v>9</v>
      </c>
      <c r="T11" s="1"/>
      <c r="U11" s="1"/>
      <c r="V11" s="1" t="s">
        <v>10000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4621</v>
      </c>
      <c r="G12" s="1" t="s">
        <v>5392</v>
      </c>
      <c r="H12" s="1" t="s">
        <v>5940</v>
      </c>
      <c r="I12" s="1" t="s">
        <v>6345</v>
      </c>
      <c r="J12" s="1"/>
      <c r="K12" s="1" t="s">
        <v>7993</v>
      </c>
      <c r="L12" s="1" t="s">
        <v>10</v>
      </c>
      <c r="M12" s="1" t="s">
        <v>8003</v>
      </c>
      <c r="N12" s="1" t="s">
        <v>9665</v>
      </c>
      <c r="O12" s="1" t="s">
        <v>10</v>
      </c>
      <c r="P12" s="1" t="s">
        <v>9667</v>
      </c>
      <c r="Q12" s="1" t="s">
        <v>9667</v>
      </c>
      <c r="R12" s="1" t="s">
        <v>9991</v>
      </c>
      <c r="S12" s="1" t="s">
        <v>10</v>
      </c>
      <c r="T12" s="1"/>
      <c r="U12" s="1"/>
      <c r="V12" s="1" t="s">
        <v>10000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4622</v>
      </c>
      <c r="G13" s="1" t="s">
        <v>5393</v>
      </c>
      <c r="H13" s="1" t="s">
        <v>5941</v>
      </c>
      <c r="I13" s="1" t="s">
        <v>6346</v>
      </c>
      <c r="J13" s="1"/>
      <c r="K13" s="1" t="s">
        <v>7993</v>
      </c>
      <c r="L13" s="1" t="s">
        <v>11</v>
      </c>
      <c r="M13" s="1" t="s">
        <v>8004</v>
      </c>
      <c r="N13" s="1" t="s">
        <v>9665</v>
      </c>
      <c r="O13" s="1" t="s">
        <v>11</v>
      </c>
      <c r="P13" s="1" t="s">
        <v>9667</v>
      </c>
      <c r="Q13" s="1" t="s">
        <v>9667</v>
      </c>
      <c r="R13" s="1" t="s">
        <v>9991</v>
      </c>
      <c r="S13" s="1" t="s">
        <v>11</v>
      </c>
      <c r="T13" s="1"/>
      <c r="U13" s="1"/>
      <c r="V13" s="1" t="s">
        <v>10000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4623</v>
      </c>
      <c r="G14" s="1" t="s">
        <v>4949</v>
      </c>
      <c r="H14" s="1" t="s">
        <v>5942</v>
      </c>
      <c r="I14" s="1" t="s">
        <v>6347</v>
      </c>
      <c r="J14" s="1"/>
      <c r="K14" s="1" t="s">
        <v>7993</v>
      </c>
      <c r="L14" s="1" t="s">
        <v>12</v>
      </c>
      <c r="M14" s="1" t="s">
        <v>8005</v>
      </c>
      <c r="N14" s="1" t="s">
        <v>9665</v>
      </c>
      <c r="O14" s="1" t="s">
        <v>12</v>
      </c>
      <c r="P14" s="1" t="s">
        <v>9667</v>
      </c>
      <c r="Q14" s="1" t="s">
        <v>9667</v>
      </c>
      <c r="R14" s="1" t="s">
        <v>9991</v>
      </c>
      <c r="S14" s="1" t="s">
        <v>12</v>
      </c>
      <c r="T14" s="1"/>
      <c r="U14" s="1"/>
      <c r="V14" s="1" t="s">
        <v>10000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3390</v>
      </c>
      <c r="G15" s="1" t="s">
        <v>4950</v>
      </c>
      <c r="H15" s="1" t="s">
        <v>5943</v>
      </c>
      <c r="I15" s="1" t="s">
        <v>6348</v>
      </c>
      <c r="J15" s="1"/>
      <c r="K15" s="1" t="s">
        <v>7993</v>
      </c>
      <c r="L15" s="1" t="s">
        <v>13</v>
      </c>
      <c r="M15" s="1" t="s">
        <v>8006</v>
      </c>
      <c r="N15" s="1" t="s">
        <v>9665</v>
      </c>
      <c r="O15" s="1" t="s">
        <v>13</v>
      </c>
      <c r="P15" s="1" t="s">
        <v>9667</v>
      </c>
      <c r="Q15" s="1" t="s">
        <v>9667</v>
      </c>
      <c r="R15" s="1" t="s">
        <v>9991</v>
      </c>
      <c r="S15" s="1" t="s">
        <v>13</v>
      </c>
      <c r="T15" s="1"/>
      <c r="U15" s="1"/>
      <c r="V15" s="1" t="s">
        <v>10000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3392</v>
      </c>
      <c r="F16" s="1" t="s">
        <v>4624</v>
      </c>
      <c r="G16" s="1" t="s">
        <v>5394</v>
      </c>
      <c r="H16" s="1" t="s">
        <v>5944</v>
      </c>
      <c r="I16" s="1" t="s">
        <v>6349</v>
      </c>
      <c r="J16" s="1"/>
      <c r="K16" s="1" t="s">
        <v>7993</v>
      </c>
      <c r="L16" s="1" t="s">
        <v>14</v>
      </c>
      <c r="M16" s="1" t="s">
        <v>8007</v>
      </c>
      <c r="N16" s="1" t="s">
        <v>9665</v>
      </c>
      <c r="O16" s="1" t="s">
        <v>14</v>
      </c>
      <c r="P16" s="1" t="s">
        <v>9667</v>
      </c>
      <c r="Q16" s="1" t="s">
        <v>9667</v>
      </c>
      <c r="R16" s="1" t="s">
        <v>9991</v>
      </c>
      <c r="S16" s="1" t="s">
        <v>14</v>
      </c>
      <c r="T16" s="1"/>
      <c r="U16" s="1"/>
      <c r="V16" s="1" t="s">
        <v>10000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4625</v>
      </c>
      <c r="G17" s="1" t="s">
        <v>5395</v>
      </c>
      <c r="H17" s="1" t="s">
        <v>5945</v>
      </c>
      <c r="I17" s="1" t="s">
        <v>6350</v>
      </c>
      <c r="J17" s="1"/>
      <c r="K17" s="1" t="s">
        <v>7993</v>
      </c>
      <c r="L17" s="1" t="s">
        <v>15</v>
      </c>
      <c r="M17" s="1" t="s">
        <v>8008</v>
      </c>
      <c r="N17" s="1" t="s">
        <v>9665</v>
      </c>
      <c r="O17" s="1" t="s">
        <v>15</v>
      </c>
      <c r="P17" s="1" t="s">
        <v>9667</v>
      </c>
      <c r="Q17" s="1" t="s">
        <v>9667</v>
      </c>
      <c r="R17" s="1" t="s">
        <v>9991</v>
      </c>
      <c r="S17" s="1" t="s">
        <v>15</v>
      </c>
      <c r="T17" s="1"/>
      <c r="U17" s="1"/>
      <c r="V17" s="1" t="s">
        <v>10000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4626</v>
      </c>
      <c r="G18" s="1" t="s">
        <v>3642</v>
      </c>
      <c r="H18" s="1" t="s">
        <v>5946</v>
      </c>
      <c r="I18" s="1" t="s">
        <v>6351</v>
      </c>
      <c r="J18" s="1"/>
      <c r="K18" s="1" t="s">
        <v>7993</v>
      </c>
      <c r="L18" s="1" t="s">
        <v>16</v>
      </c>
      <c r="M18" s="1" t="s">
        <v>8009</v>
      </c>
      <c r="N18" s="1" t="s">
        <v>9665</v>
      </c>
      <c r="O18" s="1" t="s">
        <v>16</v>
      </c>
      <c r="P18" s="1" t="s">
        <v>9667</v>
      </c>
      <c r="Q18" s="1" t="s">
        <v>9667</v>
      </c>
      <c r="R18" s="1" t="s">
        <v>9991</v>
      </c>
      <c r="S18" s="1" t="s">
        <v>16</v>
      </c>
      <c r="T18" s="1"/>
      <c r="U18" s="1"/>
      <c r="V18" s="1" t="s">
        <v>10000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4627</v>
      </c>
      <c r="G19" s="1" t="s">
        <v>5396</v>
      </c>
      <c r="H19" s="1" t="s">
        <v>5947</v>
      </c>
      <c r="I19" s="1" t="s">
        <v>6352</v>
      </c>
      <c r="J19" s="1"/>
      <c r="K19" s="1" t="s">
        <v>7993</v>
      </c>
      <c r="L19" s="1" t="s">
        <v>17</v>
      </c>
      <c r="M19" s="1" t="s">
        <v>8010</v>
      </c>
      <c r="N19" s="1" t="s">
        <v>9665</v>
      </c>
      <c r="O19" s="1" t="s">
        <v>17</v>
      </c>
      <c r="P19" s="1" t="s">
        <v>9667</v>
      </c>
      <c r="Q19" s="1" t="s">
        <v>9667</v>
      </c>
      <c r="R19" s="1" t="s">
        <v>9991</v>
      </c>
      <c r="S19" s="1" t="s">
        <v>17</v>
      </c>
      <c r="T19" s="1"/>
      <c r="U19" s="1"/>
      <c r="V19" s="1" t="s">
        <v>10000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4628</v>
      </c>
      <c r="G20" s="1" t="s">
        <v>5397</v>
      </c>
      <c r="H20" s="1" t="s">
        <v>3635</v>
      </c>
      <c r="I20" s="1" t="s">
        <v>6353</v>
      </c>
      <c r="J20" s="1"/>
      <c r="K20" s="1" t="s">
        <v>7993</v>
      </c>
      <c r="L20" s="1" t="s">
        <v>18</v>
      </c>
      <c r="M20" s="1" t="s">
        <v>8011</v>
      </c>
      <c r="N20" s="1" t="s">
        <v>9665</v>
      </c>
      <c r="O20" s="1" t="s">
        <v>18</v>
      </c>
      <c r="P20" s="1" t="s">
        <v>9667</v>
      </c>
      <c r="Q20" s="1" t="s">
        <v>9667</v>
      </c>
      <c r="R20" s="1" t="s">
        <v>9991</v>
      </c>
      <c r="S20" s="1" t="s">
        <v>18</v>
      </c>
      <c r="T20" s="1"/>
      <c r="U20" s="1"/>
      <c r="V20" s="1" t="s">
        <v>10000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4629</v>
      </c>
      <c r="G21" s="1" t="s">
        <v>5398</v>
      </c>
      <c r="H21" s="1" t="s">
        <v>3409</v>
      </c>
      <c r="I21" s="1" t="s">
        <v>6354</v>
      </c>
      <c r="J21" s="1"/>
      <c r="K21" s="1" t="s">
        <v>7993</v>
      </c>
      <c r="L21" s="1" t="s">
        <v>19</v>
      </c>
      <c r="M21" s="1" t="s">
        <v>8012</v>
      </c>
      <c r="N21" s="1" t="s">
        <v>9665</v>
      </c>
      <c r="O21" s="1" t="s">
        <v>19</v>
      </c>
      <c r="P21" s="1" t="s">
        <v>9667</v>
      </c>
      <c r="Q21" s="1" t="s">
        <v>9667</v>
      </c>
      <c r="R21" s="1" t="s">
        <v>9991</v>
      </c>
      <c r="S21" s="1" t="s">
        <v>19</v>
      </c>
      <c r="T21" s="1"/>
      <c r="U21" s="1"/>
      <c r="V21" s="1" t="s">
        <v>10000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4630</v>
      </c>
      <c r="G22" s="1" t="s">
        <v>5399</v>
      </c>
      <c r="H22" s="1" t="s">
        <v>5948</v>
      </c>
      <c r="I22" s="1" t="s">
        <v>6355</v>
      </c>
      <c r="J22" s="1"/>
      <c r="K22" s="1" t="s">
        <v>7993</v>
      </c>
      <c r="L22" s="1" t="s">
        <v>20</v>
      </c>
      <c r="M22" s="1" t="s">
        <v>8013</v>
      </c>
      <c r="N22" s="1" t="s">
        <v>9665</v>
      </c>
      <c r="O22" s="1" t="s">
        <v>20</v>
      </c>
      <c r="P22" s="1" t="s">
        <v>9667</v>
      </c>
      <c r="Q22" s="1" t="s">
        <v>9667</v>
      </c>
      <c r="R22" s="1" t="s">
        <v>9991</v>
      </c>
      <c r="S22" s="1" t="s">
        <v>20</v>
      </c>
      <c r="T22" s="1"/>
      <c r="U22" s="1"/>
      <c r="V22" s="1" t="s">
        <v>10000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4631</v>
      </c>
      <c r="G23" s="1" t="s">
        <v>5400</v>
      </c>
      <c r="H23" s="1" t="s">
        <v>5949</v>
      </c>
      <c r="I23" s="1" t="s">
        <v>6356</v>
      </c>
      <c r="J23" s="1"/>
      <c r="K23" s="1" t="s">
        <v>7993</v>
      </c>
      <c r="L23" s="1" t="s">
        <v>21</v>
      </c>
      <c r="M23" s="1" t="s">
        <v>8014</v>
      </c>
      <c r="N23" s="1" t="s">
        <v>9665</v>
      </c>
      <c r="O23" s="1" t="s">
        <v>21</v>
      </c>
      <c r="P23" s="1" t="s">
        <v>9667</v>
      </c>
      <c r="Q23" s="1" t="s">
        <v>9667</v>
      </c>
      <c r="R23" s="1" t="s">
        <v>9991</v>
      </c>
      <c r="S23" s="1" t="s">
        <v>21</v>
      </c>
      <c r="T23" s="1"/>
      <c r="U23" s="1"/>
      <c r="V23" s="1" t="s">
        <v>10000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3724</v>
      </c>
      <c r="G24" s="1" t="s">
        <v>5401</v>
      </c>
      <c r="H24" s="1" t="s">
        <v>5950</v>
      </c>
      <c r="I24" s="1" t="s">
        <v>6357</v>
      </c>
      <c r="J24" s="1"/>
      <c r="K24" s="1" t="s">
        <v>7993</v>
      </c>
      <c r="L24" s="1" t="s">
        <v>22</v>
      </c>
      <c r="M24" s="1" t="s">
        <v>8015</v>
      </c>
      <c r="N24" s="1" t="s">
        <v>9665</v>
      </c>
      <c r="O24" s="1" t="s">
        <v>22</v>
      </c>
      <c r="P24" s="1" t="s">
        <v>9667</v>
      </c>
      <c r="Q24" s="1" t="s">
        <v>9667</v>
      </c>
      <c r="R24" s="1" t="s">
        <v>9991</v>
      </c>
      <c r="S24" s="1" t="s">
        <v>22</v>
      </c>
      <c r="T24" s="1"/>
      <c r="U24" s="1"/>
      <c r="V24" s="1" t="s">
        <v>10000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4632</v>
      </c>
      <c r="G25" s="1" t="s">
        <v>5402</v>
      </c>
      <c r="H25" s="1" t="s">
        <v>5951</v>
      </c>
      <c r="I25" s="1" t="s">
        <v>6358</v>
      </c>
      <c r="J25" s="1"/>
      <c r="K25" s="1" t="s">
        <v>7993</v>
      </c>
      <c r="L25" s="1" t="s">
        <v>23</v>
      </c>
      <c r="M25" s="1" t="s">
        <v>8016</v>
      </c>
      <c r="N25" s="1" t="s">
        <v>9665</v>
      </c>
      <c r="O25" s="1" t="s">
        <v>23</v>
      </c>
      <c r="P25" s="1" t="s">
        <v>9667</v>
      </c>
      <c r="Q25" s="1" t="s">
        <v>9667</v>
      </c>
      <c r="R25" s="1" t="s">
        <v>9991</v>
      </c>
      <c r="S25" s="1" t="s">
        <v>23</v>
      </c>
      <c r="T25" s="1"/>
      <c r="U25" s="1"/>
      <c r="V25" s="1" t="s">
        <v>10000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4633</v>
      </c>
      <c r="G26" s="1" t="s">
        <v>5403</v>
      </c>
      <c r="H26" s="1" t="s">
        <v>5952</v>
      </c>
      <c r="I26" s="1" t="s">
        <v>6359</v>
      </c>
      <c r="J26" s="1"/>
      <c r="K26" s="1" t="s">
        <v>7993</v>
      </c>
      <c r="L26" s="1" t="s">
        <v>24</v>
      </c>
      <c r="M26" s="1" t="s">
        <v>8017</v>
      </c>
      <c r="N26" s="1" t="s">
        <v>9665</v>
      </c>
      <c r="O26" s="1" t="s">
        <v>24</v>
      </c>
      <c r="P26" s="1" t="s">
        <v>9667</v>
      </c>
      <c r="Q26" s="1" t="s">
        <v>9667</v>
      </c>
      <c r="R26" s="1" t="s">
        <v>9991</v>
      </c>
      <c r="S26" s="1" t="s">
        <v>24</v>
      </c>
      <c r="T26" s="1"/>
      <c r="U26" s="1"/>
      <c r="V26" s="1" t="s">
        <v>10000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4634</v>
      </c>
      <c r="G27" s="1" t="s">
        <v>5404</v>
      </c>
      <c r="H27" s="1" t="s">
        <v>5953</v>
      </c>
      <c r="I27" s="1" t="s">
        <v>6360</v>
      </c>
      <c r="J27" s="1"/>
      <c r="K27" s="1" t="s">
        <v>7993</v>
      </c>
      <c r="L27" s="1" t="s">
        <v>25</v>
      </c>
      <c r="M27" s="1" t="s">
        <v>8018</v>
      </c>
      <c r="N27" s="1" t="s">
        <v>9665</v>
      </c>
      <c r="O27" s="1" t="s">
        <v>25</v>
      </c>
      <c r="P27" s="1" t="s">
        <v>9667</v>
      </c>
      <c r="Q27" s="1" t="s">
        <v>9667</v>
      </c>
      <c r="R27" s="1" t="s">
        <v>9991</v>
      </c>
      <c r="S27" s="1" t="s">
        <v>25</v>
      </c>
      <c r="T27" s="1"/>
      <c r="U27" s="1"/>
      <c r="V27" s="1" t="s">
        <v>10000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3412</v>
      </c>
      <c r="G28" s="1" t="s">
        <v>5405</v>
      </c>
      <c r="H28" s="1" t="s">
        <v>5954</v>
      </c>
      <c r="I28" s="1" t="s">
        <v>6361</v>
      </c>
      <c r="J28" s="1"/>
      <c r="K28" s="1" t="s">
        <v>7993</v>
      </c>
      <c r="L28" s="1" t="s">
        <v>26</v>
      </c>
      <c r="M28" s="1" t="s">
        <v>8019</v>
      </c>
      <c r="N28" s="1" t="s">
        <v>9665</v>
      </c>
      <c r="O28" s="1" t="s">
        <v>26</v>
      </c>
      <c r="P28" s="1" t="s">
        <v>9667</v>
      </c>
      <c r="Q28" s="1" t="s">
        <v>9667</v>
      </c>
      <c r="R28" s="1" t="s">
        <v>9991</v>
      </c>
      <c r="S28" s="1" t="s">
        <v>26</v>
      </c>
      <c r="T28" s="1"/>
      <c r="U28" s="1"/>
      <c r="V28" s="1" t="s">
        <v>10000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4635</v>
      </c>
      <c r="G29" s="1" t="s">
        <v>5406</v>
      </c>
      <c r="H29" s="1" t="s">
        <v>5955</v>
      </c>
      <c r="I29" s="1" t="s">
        <v>6362</v>
      </c>
      <c r="J29" s="1"/>
      <c r="K29" s="1" t="s">
        <v>7993</v>
      </c>
      <c r="L29" s="1" t="s">
        <v>27</v>
      </c>
      <c r="M29" s="1" t="s">
        <v>8020</v>
      </c>
      <c r="N29" s="1" t="s">
        <v>9665</v>
      </c>
      <c r="O29" s="1" t="s">
        <v>27</v>
      </c>
      <c r="P29" s="1" t="s">
        <v>9667</v>
      </c>
      <c r="Q29" s="1" t="s">
        <v>9667</v>
      </c>
      <c r="R29" s="1" t="s">
        <v>9991</v>
      </c>
      <c r="S29" s="1" t="s">
        <v>27</v>
      </c>
      <c r="T29" s="1"/>
      <c r="U29" s="1"/>
      <c r="V29" s="1" t="s">
        <v>10000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4636</v>
      </c>
      <c r="G30" s="1" t="s">
        <v>5407</v>
      </c>
      <c r="H30" s="1" t="s">
        <v>5633</v>
      </c>
      <c r="I30" s="1" t="s">
        <v>6363</v>
      </c>
      <c r="J30" s="1"/>
      <c r="K30" s="1" t="s">
        <v>7993</v>
      </c>
      <c r="L30" s="1" t="s">
        <v>28</v>
      </c>
      <c r="M30" s="1" t="s">
        <v>8021</v>
      </c>
      <c r="N30" s="1" t="s">
        <v>9665</v>
      </c>
      <c r="O30" s="1" t="s">
        <v>28</v>
      </c>
      <c r="P30" s="1" t="s">
        <v>9667</v>
      </c>
      <c r="Q30" s="1" t="s">
        <v>9667</v>
      </c>
      <c r="R30" s="1" t="s">
        <v>9991</v>
      </c>
      <c r="S30" s="1" t="s">
        <v>28</v>
      </c>
      <c r="T30" s="1"/>
      <c r="U30" s="1"/>
      <c r="V30" s="1" t="s">
        <v>10000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4637</v>
      </c>
      <c r="G31" s="1" t="s">
        <v>5408</v>
      </c>
      <c r="H31" s="1" t="s">
        <v>4632</v>
      </c>
      <c r="I31" s="1" t="s">
        <v>6364</v>
      </c>
      <c r="J31" s="1"/>
      <c r="K31" s="1" t="s">
        <v>7993</v>
      </c>
      <c r="L31" s="1" t="s">
        <v>29</v>
      </c>
      <c r="M31" s="1" t="s">
        <v>8022</v>
      </c>
      <c r="N31" s="1" t="s">
        <v>9665</v>
      </c>
      <c r="O31" s="1" t="s">
        <v>29</v>
      </c>
      <c r="P31" s="1" t="s">
        <v>9667</v>
      </c>
      <c r="Q31" s="1" t="s">
        <v>9667</v>
      </c>
      <c r="R31" s="1" t="s">
        <v>9991</v>
      </c>
      <c r="S31" s="1" t="s">
        <v>29</v>
      </c>
      <c r="T31" s="1"/>
      <c r="U31" s="1"/>
      <c r="V31" s="1" t="s">
        <v>10000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4638</v>
      </c>
      <c r="G32" s="1" t="s">
        <v>5409</v>
      </c>
      <c r="H32" s="1" t="s">
        <v>5956</v>
      </c>
      <c r="I32" s="1" t="s">
        <v>6365</v>
      </c>
      <c r="J32" s="1"/>
      <c r="K32" s="1" t="s">
        <v>7993</v>
      </c>
      <c r="L32" s="1" t="s">
        <v>30</v>
      </c>
      <c r="M32" s="1" t="s">
        <v>8023</v>
      </c>
      <c r="N32" s="1" t="s">
        <v>9665</v>
      </c>
      <c r="O32" s="1" t="s">
        <v>30</v>
      </c>
      <c r="P32" s="1" t="s">
        <v>9667</v>
      </c>
      <c r="Q32" s="1" t="s">
        <v>9667</v>
      </c>
      <c r="R32" s="1" t="s">
        <v>9991</v>
      </c>
      <c r="S32" s="1" t="s">
        <v>30</v>
      </c>
      <c r="T32" s="1"/>
      <c r="U32" s="1"/>
      <c r="V32" s="1" t="s">
        <v>10000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4637</v>
      </c>
      <c r="G33" s="1" t="s">
        <v>5406</v>
      </c>
      <c r="H33" s="1" t="s">
        <v>5404</v>
      </c>
      <c r="I33" s="1" t="s">
        <v>6366</v>
      </c>
      <c r="J33" s="1"/>
      <c r="K33" s="1" t="s">
        <v>7993</v>
      </c>
      <c r="L33" s="1" t="s">
        <v>31</v>
      </c>
      <c r="M33" s="1" t="s">
        <v>8024</v>
      </c>
      <c r="N33" s="1" t="s">
        <v>9665</v>
      </c>
      <c r="O33" s="1" t="s">
        <v>31</v>
      </c>
      <c r="P33" s="1" t="s">
        <v>9667</v>
      </c>
      <c r="Q33" s="1" t="s">
        <v>9667</v>
      </c>
      <c r="R33" s="1" t="s">
        <v>9991</v>
      </c>
      <c r="S33" s="1" t="s">
        <v>31</v>
      </c>
      <c r="T33" s="1"/>
      <c r="U33" s="1"/>
      <c r="V33" s="1" t="s">
        <v>10000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4639</v>
      </c>
      <c r="G34" s="1" t="s">
        <v>5410</v>
      </c>
      <c r="H34" s="1" t="s">
        <v>5957</v>
      </c>
      <c r="I34" s="1" t="s">
        <v>6367</v>
      </c>
      <c r="J34" s="1"/>
      <c r="K34" s="1" t="s">
        <v>7993</v>
      </c>
      <c r="L34" s="1" t="s">
        <v>32</v>
      </c>
      <c r="M34" s="1" t="s">
        <v>8025</v>
      </c>
      <c r="N34" s="1" t="s">
        <v>9665</v>
      </c>
      <c r="O34" s="1" t="s">
        <v>32</v>
      </c>
      <c r="P34" s="1" t="s">
        <v>9667</v>
      </c>
      <c r="Q34" s="1" t="s">
        <v>9667</v>
      </c>
      <c r="R34" s="1" t="s">
        <v>9991</v>
      </c>
      <c r="S34" s="1" t="s">
        <v>32</v>
      </c>
      <c r="T34" s="1"/>
      <c r="U34" s="1"/>
      <c r="V34" s="1" t="s">
        <v>10000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3419</v>
      </c>
      <c r="F35" s="1" t="s">
        <v>4640</v>
      </c>
      <c r="G35" s="1" t="s">
        <v>5411</v>
      </c>
      <c r="H35" s="1" t="s">
        <v>5958</v>
      </c>
      <c r="I35" s="1" t="s">
        <v>6368</v>
      </c>
      <c r="J35" s="1"/>
      <c r="K35" s="1" t="s">
        <v>7993</v>
      </c>
      <c r="L35" s="1" t="s">
        <v>33</v>
      </c>
      <c r="M35" s="1" t="s">
        <v>8026</v>
      </c>
      <c r="N35" s="1" t="s">
        <v>9665</v>
      </c>
      <c r="O35" s="1" t="s">
        <v>33</v>
      </c>
      <c r="P35" s="1" t="s">
        <v>9667</v>
      </c>
      <c r="Q35" s="1" t="s">
        <v>9667</v>
      </c>
      <c r="R35" s="1" t="s">
        <v>9991</v>
      </c>
      <c r="S35" s="1" t="s">
        <v>33</v>
      </c>
      <c r="T35" s="1"/>
      <c r="U35" s="1"/>
      <c r="V35" s="1" t="s">
        <v>10000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3420</v>
      </c>
      <c r="F36" s="1" t="s">
        <v>4641</v>
      </c>
      <c r="G36" s="1" t="s">
        <v>3413</v>
      </c>
      <c r="H36" s="1" t="s">
        <v>3432</v>
      </c>
      <c r="I36" s="1" t="s">
        <v>6369</v>
      </c>
      <c r="J36" s="1"/>
      <c r="K36" s="1" t="s">
        <v>7993</v>
      </c>
      <c r="L36" s="1" t="s">
        <v>34</v>
      </c>
      <c r="M36" s="1" t="s">
        <v>8027</v>
      </c>
      <c r="N36" s="1" t="s">
        <v>9665</v>
      </c>
      <c r="O36" s="1" t="s">
        <v>34</v>
      </c>
      <c r="P36" s="1" t="s">
        <v>9667</v>
      </c>
      <c r="Q36" s="1" t="s">
        <v>9667</v>
      </c>
      <c r="R36" s="1" t="s">
        <v>9991</v>
      </c>
      <c r="S36" s="1" t="s">
        <v>34</v>
      </c>
      <c r="T36" s="1"/>
      <c r="U36" s="1"/>
      <c r="V36" s="1" t="s">
        <v>10000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3421</v>
      </c>
      <c r="F37" s="1" t="s">
        <v>4642</v>
      </c>
      <c r="G37" s="1" t="s">
        <v>5412</v>
      </c>
      <c r="H37" s="1" t="s">
        <v>3422</v>
      </c>
      <c r="I37" s="1" t="s">
        <v>6370</v>
      </c>
      <c r="J37" s="1"/>
      <c r="K37" s="1" t="s">
        <v>7993</v>
      </c>
      <c r="L37" s="1" t="s">
        <v>35</v>
      </c>
      <c r="M37" s="1" t="s">
        <v>8028</v>
      </c>
      <c r="N37" s="1" t="s">
        <v>9665</v>
      </c>
      <c r="O37" s="1" t="s">
        <v>35</v>
      </c>
      <c r="P37" s="1" t="s">
        <v>9667</v>
      </c>
      <c r="Q37" s="1" t="s">
        <v>9667</v>
      </c>
      <c r="R37" s="1" t="s">
        <v>9991</v>
      </c>
      <c r="S37" s="1" t="s">
        <v>35</v>
      </c>
      <c r="T37" s="1"/>
      <c r="U37" s="1"/>
      <c r="V37" s="1" t="s">
        <v>10000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3422</v>
      </c>
      <c r="F38" s="1" t="s">
        <v>4643</v>
      </c>
      <c r="G38" s="1" t="s">
        <v>5413</v>
      </c>
      <c r="H38" s="1" t="s">
        <v>5959</v>
      </c>
      <c r="I38" s="1" t="s">
        <v>6371</v>
      </c>
      <c r="J38" s="1"/>
      <c r="K38" s="1" t="s">
        <v>7993</v>
      </c>
      <c r="L38" s="1" t="s">
        <v>36</v>
      </c>
      <c r="M38" s="1" t="s">
        <v>8029</v>
      </c>
      <c r="N38" s="1" t="s">
        <v>9665</v>
      </c>
      <c r="O38" s="1" t="s">
        <v>36</v>
      </c>
      <c r="P38" s="1" t="s">
        <v>9667</v>
      </c>
      <c r="Q38" s="1" t="s">
        <v>9667</v>
      </c>
      <c r="R38" s="1" t="s">
        <v>9991</v>
      </c>
      <c r="S38" s="1" t="s">
        <v>36</v>
      </c>
      <c r="T38" s="1"/>
      <c r="U38" s="1"/>
      <c r="V38" s="1" t="s">
        <v>10000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4644</v>
      </c>
      <c r="G39" s="1" t="s">
        <v>5414</v>
      </c>
      <c r="H39" s="1" t="s">
        <v>5960</v>
      </c>
      <c r="I39" s="1" t="s">
        <v>6372</v>
      </c>
      <c r="J39" s="1"/>
      <c r="K39" s="1" t="s">
        <v>7993</v>
      </c>
      <c r="L39" s="1" t="s">
        <v>37</v>
      </c>
      <c r="M39" s="1" t="s">
        <v>8030</v>
      </c>
      <c r="N39" s="1" t="s">
        <v>9665</v>
      </c>
      <c r="O39" s="1" t="s">
        <v>37</v>
      </c>
      <c r="P39" s="1" t="s">
        <v>9667</v>
      </c>
      <c r="Q39" s="1" t="s">
        <v>9667</v>
      </c>
      <c r="R39" s="1" t="s">
        <v>9991</v>
      </c>
      <c r="S39" s="1" t="s">
        <v>37</v>
      </c>
      <c r="T39" s="1"/>
      <c r="U39" s="1"/>
      <c r="V39" s="1" t="s">
        <v>10000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4645</v>
      </c>
      <c r="G40" s="1" t="s">
        <v>4633</v>
      </c>
      <c r="H40" s="1" t="s">
        <v>5961</v>
      </c>
      <c r="I40" s="1" t="s">
        <v>6373</v>
      </c>
      <c r="J40" s="1"/>
      <c r="K40" s="1" t="s">
        <v>7993</v>
      </c>
      <c r="L40" s="1" t="s">
        <v>38</v>
      </c>
      <c r="M40" s="1" t="s">
        <v>8031</v>
      </c>
      <c r="N40" s="1" t="s">
        <v>9665</v>
      </c>
      <c r="O40" s="1" t="s">
        <v>38</v>
      </c>
      <c r="P40" s="1" t="s">
        <v>9667</v>
      </c>
      <c r="Q40" s="1" t="s">
        <v>9667</v>
      </c>
      <c r="R40" s="1" t="s">
        <v>9991</v>
      </c>
      <c r="S40" s="1" t="s">
        <v>38</v>
      </c>
      <c r="T40" s="1"/>
      <c r="U40" s="1"/>
      <c r="V40" s="1" t="s">
        <v>10000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4646</v>
      </c>
      <c r="G41" s="1" t="s">
        <v>5415</v>
      </c>
      <c r="H41" s="1" t="s">
        <v>5961</v>
      </c>
      <c r="I41" s="1" t="s">
        <v>6374</v>
      </c>
      <c r="J41" s="1"/>
      <c r="K41" s="1" t="s">
        <v>7993</v>
      </c>
      <c r="L41" s="1" t="s">
        <v>39</v>
      </c>
      <c r="M41" s="1" t="s">
        <v>8032</v>
      </c>
      <c r="N41" s="1" t="s">
        <v>9665</v>
      </c>
      <c r="O41" s="1" t="s">
        <v>39</v>
      </c>
      <c r="P41" s="1" t="s">
        <v>9667</v>
      </c>
      <c r="Q41" s="1" t="s">
        <v>9667</v>
      </c>
      <c r="R41" s="1" t="s">
        <v>9991</v>
      </c>
      <c r="S41" s="1" t="s">
        <v>39</v>
      </c>
      <c r="T41" s="1"/>
      <c r="U41" s="1"/>
      <c r="V41" s="1" t="s">
        <v>10000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4647</v>
      </c>
      <c r="G42" s="1" t="s">
        <v>5416</v>
      </c>
      <c r="H42" s="1" t="s">
        <v>3783</v>
      </c>
      <c r="I42" s="1" t="s">
        <v>6375</v>
      </c>
      <c r="J42" s="1"/>
      <c r="K42" s="1" t="s">
        <v>7993</v>
      </c>
      <c r="L42" s="1" t="s">
        <v>40</v>
      </c>
      <c r="M42" s="1" t="s">
        <v>8033</v>
      </c>
      <c r="N42" s="1" t="s">
        <v>9665</v>
      </c>
      <c r="O42" s="1" t="s">
        <v>40</v>
      </c>
      <c r="P42" s="1" t="s">
        <v>9667</v>
      </c>
      <c r="Q42" s="1" t="s">
        <v>9667</v>
      </c>
      <c r="R42" s="1" t="s">
        <v>9991</v>
      </c>
      <c r="S42" s="1" t="s">
        <v>40</v>
      </c>
      <c r="T42" s="1"/>
      <c r="U42" s="1"/>
      <c r="V42" s="1" t="s">
        <v>10000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3427</v>
      </c>
      <c r="G43" s="1" t="s">
        <v>5417</v>
      </c>
      <c r="H43" s="1" t="s">
        <v>3770</v>
      </c>
      <c r="I43" s="1" t="s">
        <v>6376</v>
      </c>
      <c r="J43" s="1"/>
      <c r="K43" s="1" t="s">
        <v>7993</v>
      </c>
      <c r="L43" s="1" t="s">
        <v>41</v>
      </c>
      <c r="M43" s="1" t="s">
        <v>8034</v>
      </c>
      <c r="N43" s="1" t="s">
        <v>9665</v>
      </c>
      <c r="O43" s="1" t="s">
        <v>41</v>
      </c>
      <c r="P43" s="1" t="s">
        <v>9667</v>
      </c>
      <c r="Q43" s="1" t="s">
        <v>9667</v>
      </c>
      <c r="R43" s="1" t="s">
        <v>9991</v>
      </c>
      <c r="S43" s="1" t="s">
        <v>41</v>
      </c>
      <c r="T43" s="1"/>
      <c r="U43" s="1"/>
      <c r="V43" s="1" t="s">
        <v>10000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4648</v>
      </c>
      <c r="G44" s="1" t="s">
        <v>5418</v>
      </c>
      <c r="H44" s="1" t="s">
        <v>5419</v>
      </c>
      <c r="I44" s="1" t="s">
        <v>6377</v>
      </c>
      <c r="J44" s="1"/>
      <c r="K44" s="1" t="s">
        <v>7993</v>
      </c>
      <c r="L44" s="1" t="s">
        <v>42</v>
      </c>
      <c r="M44" s="1" t="s">
        <v>8035</v>
      </c>
      <c r="N44" s="1" t="s">
        <v>9665</v>
      </c>
      <c r="O44" s="1" t="s">
        <v>42</v>
      </c>
      <c r="P44" s="1" t="s">
        <v>9667</v>
      </c>
      <c r="Q44" s="1" t="s">
        <v>9667</v>
      </c>
      <c r="R44" s="1" t="s">
        <v>9991</v>
      </c>
      <c r="S44" s="1" t="s">
        <v>42</v>
      </c>
      <c r="T44" s="1"/>
      <c r="U44" s="1"/>
      <c r="V44" s="1" t="s">
        <v>10000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4642</v>
      </c>
      <c r="G45" s="1" t="s">
        <v>5419</v>
      </c>
      <c r="H45" s="1" t="s">
        <v>3430</v>
      </c>
      <c r="I45" s="1" t="s">
        <v>6378</v>
      </c>
      <c r="J45" s="1"/>
      <c r="K45" s="1" t="s">
        <v>7993</v>
      </c>
      <c r="L45" s="1" t="s">
        <v>43</v>
      </c>
      <c r="M45" s="1" t="s">
        <v>8036</v>
      </c>
      <c r="N45" s="1" t="s">
        <v>9665</v>
      </c>
      <c r="O45" s="1" t="s">
        <v>43</v>
      </c>
      <c r="P45" s="1" t="s">
        <v>9667</v>
      </c>
      <c r="Q45" s="1" t="s">
        <v>9667</v>
      </c>
      <c r="R45" s="1" t="s">
        <v>9991</v>
      </c>
      <c r="S45" s="1" t="s">
        <v>43</v>
      </c>
      <c r="T45" s="1"/>
      <c r="U45" s="1"/>
      <c r="V45" s="1" t="s">
        <v>10000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4642</v>
      </c>
      <c r="G46" s="1" t="s">
        <v>4894</v>
      </c>
      <c r="H46" s="1" t="s">
        <v>5627</v>
      </c>
      <c r="I46" s="1" t="s">
        <v>6379</v>
      </c>
      <c r="J46" s="1"/>
      <c r="K46" s="1" t="s">
        <v>7993</v>
      </c>
      <c r="L46" s="1" t="s">
        <v>44</v>
      </c>
      <c r="M46" s="1" t="s">
        <v>8037</v>
      </c>
      <c r="N46" s="1" t="s">
        <v>9665</v>
      </c>
      <c r="O46" s="1" t="s">
        <v>44</v>
      </c>
      <c r="P46" s="1" t="s">
        <v>9667</v>
      </c>
      <c r="Q46" s="1" t="s">
        <v>9667</v>
      </c>
      <c r="R46" s="1" t="s">
        <v>9991</v>
      </c>
      <c r="S46" s="1" t="s">
        <v>44</v>
      </c>
      <c r="T46" s="1"/>
      <c r="U46" s="1"/>
      <c r="V46" s="1" t="s">
        <v>10000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4649</v>
      </c>
      <c r="G47" s="1" t="s">
        <v>3433</v>
      </c>
      <c r="H47" s="1" t="s">
        <v>3421</v>
      </c>
      <c r="I47" s="1" t="s">
        <v>6380</v>
      </c>
      <c r="J47" s="1"/>
      <c r="K47" s="1" t="s">
        <v>7993</v>
      </c>
      <c r="L47" s="1" t="s">
        <v>45</v>
      </c>
      <c r="M47" s="1" t="s">
        <v>8038</v>
      </c>
      <c r="N47" s="1" t="s">
        <v>9665</v>
      </c>
      <c r="O47" s="1" t="s">
        <v>45</v>
      </c>
      <c r="P47" s="1" t="s">
        <v>9667</v>
      </c>
      <c r="Q47" s="1" t="s">
        <v>9667</v>
      </c>
      <c r="R47" s="1" t="s">
        <v>9991</v>
      </c>
      <c r="S47" s="1" t="s">
        <v>45</v>
      </c>
      <c r="T47" s="1"/>
      <c r="U47" s="1"/>
      <c r="V47" s="1" t="s">
        <v>10000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4650</v>
      </c>
      <c r="G48" s="1" t="s">
        <v>3730</v>
      </c>
      <c r="H48" s="1" t="s">
        <v>5962</v>
      </c>
      <c r="I48" s="1" t="s">
        <v>6381</v>
      </c>
      <c r="J48" s="1"/>
      <c r="K48" s="1" t="s">
        <v>7993</v>
      </c>
      <c r="L48" s="1" t="s">
        <v>46</v>
      </c>
      <c r="M48" s="1" t="s">
        <v>8039</v>
      </c>
      <c r="N48" s="1" t="s">
        <v>9665</v>
      </c>
      <c r="O48" s="1" t="s">
        <v>46</v>
      </c>
      <c r="P48" s="1" t="s">
        <v>9667</v>
      </c>
      <c r="Q48" s="1" t="s">
        <v>9667</v>
      </c>
      <c r="R48" s="1" t="s">
        <v>9991</v>
      </c>
      <c r="S48" s="1" t="s">
        <v>46</v>
      </c>
      <c r="T48" s="1"/>
      <c r="U48" s="1"/>
      <c r="V48" s="1" t="s">
        <v>10000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4651</v>
      </c>
      <c r="G49" s="1" t="s">
        <v>5420</v>
      </c>
      <c r="H49" s="1" t="s">
        <v>5963</v>
      </c>
      <c r="I49" s="1" t="s">
        <v>6382</v>
      </c>
      <c r="J49" s="1"/>
      <c r="K49" s="1" t="s">
        <v>7993</v>
      </c>
      <c r="L49" s="1" t="s">
        <v>47</v>
      </c>
      <c r="M49" s="1" t="s">
        <v>8040</v>
      </c>
      <c r="N49" s="1" t="s">
        <v>9665</v>
      </c>
      <c r="O49" s="1" t="s">
        <v>47</v>
      </c>
      <c r="P49" s="1" t="s">
        <v>9667</v>
      </c>
      <c r="Q49" s="1" t="s">
        <v>9667</v>
      </c>
      <c r="R49" s="1" t="s">
        <v>9991</v>
      </c>
      <c r="S49" s="1" t="s">
        <v>47</v>
      </c>
      <c r="T49" s="1"/>
      <c r="U49" s="1"/>
      <c r="V49" s="1" t="s">
        <v>10000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4652</v>
      </c>
      <c r="G50" s="1" t="s">
        <v>5421</v>
      </c>
      <c r="H50" s="1" t="s">
        <v>5964</v>
      </c>
      <c r="I50" s="1" t="s">
        <v>6383</v>
      </c>
      <c r="J50" s="1"/>
      <c r="K50" s="1" t="s">
        <v>7993</v>
      </c>
      <c r="L50" s="1" t="s">
        <v>48</v>
      </c>
      <c r="M50" s="1" t="s">
        <v>8041</v>
      </c>
      <c r="N50" s="1" t="s">
        <v>9665</v>
      </c>
      <c r="O50" s="1" t="s">
        <v>48</v>
      </c>
      <c r="P50" s="1" t="s">
        <v>9667</v>
      </c>
      <c r="Q50" s="1" t="s">
        <v>9667</v>
      </c>
      <c r="R50" s="1" t="s">
        <v>9991</v>
      </c>
      <c r="S50" s="1" t="s">
        <v>48</v>
      </c>
      <c r="T50" s="1"/>
      <c r="U50" s="1"/>
      <c r="V50" s="1" t="s">
        <v>10000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4653</v>
      </c>
      <c r="G51" s="1" t="s">
        <v>5422</v>
      </c>
      <c r="H51" s="1" t="s">
        <v>4834</v>
      </c>
      <c r="I51" s="1" t="s">
        <v>6384</v>
      </c>
      <c r="J51" s="1"/>
      <c r="K51" s="1" t="s">
        <v>7993</v>
      </c>
      <c r="L51" s="1" t="s">
        <v>49</v>
      </c>
      <c r="M51" s="1" t="s">
        <v>8042</v>
      </c>
      <c r="N51" s="1" t="s">
        <v>9665</v>
      </c>
      <c r="O51" s="1" t="s">
        <v>49</v>
      </c>
      <c r="P51" s="1" t="s">
        <v>9667</v>
      </c>
      <c r="Q51" s="1" t="s">
        <v>9667</v>
      </c>
      <c r="R51" s="1" t="s">
        <v>9991</v>
      </c>
      <c r="S51" s="1" t="s">
        <v>49</v>
      </c>
      <c r="T51" s="1"/>
      <c r="U51" s="1"/>
      <c r="V51" s="1" t="s">
        <v>10000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4654</v>
      </c>
      <c r="G52" s="1" t="s">
        <v>5423</v>
      </c>
      <c r="H52" s="1" t="s">
        <v>5965</v>
      </c>
      <c r="I52" s="1" t="s">
        <v>6385</v>
      </c>
      <c r="J52" s="1"/>
      <c r="K52" s="1" t="s">
        <v>7993</v>
      </c>
      <c r="L52" s="1" t="s">
        <v>50</v>
      </c>
      <c r="M52" s="1" t="s">
        <v>8043</v>
      </c>
      <c r="N52" s="1" t="s">
        <v>9665</v>
      </c>
      <c r="O52" s="1" t="s">
        <v>50</v>
      </c>
      <c r="P52" s="1" t="s">
        <v>9667</v>
      </c>
      <c r="Q52" s="1" t="s">
        <v>9667</v>
      </c>
      <c r="R52" s="1" t="s">
        <v>9991</v>
      </c>
      <c r="S52" s="1" t="s">
        <v>50</v>
      </c>
      <c r="T52" s="1"/>
      <c r="U52" s="1"/>
      <c r="V52" s="1" t="s">
        <v>10000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4655</v>
      </c>
      <c r="G53" s="1" t="s">
        <v>3425</v>
      </c>
      <c r="H53" s="1" t="s">
        <v>5966</v>
      </c>
      <c r="I53" s="1" t="s">
        <v>6386</v>
      </c>
      <c r="J53" s="1"/>
      <c r="K53" s="1" t="s">
        <v>7993</v>
      </c>
      <c r="L53" s="1" t="s">
        <v>51</v>
      </c>
      <c r="M53" s="1" t="s">
        <v>8044</v>
      </c>
      <c r="N53" s="1" t="s">
        <v>9665</v>
      </c>
      <c r="O53" s="1" t="s">
        <v>51</v>
      </c>
      <c r="P53" s="1" t="s">
        <v>9667</v>
      </c>
      <c r="Q53" s="1" t="s">
        <v>9667</v>
      </c>
      <c r="R53" s="1" t="s">
        <v>9991</v>
      </c>
      <c r="S53" s="1" t="s">
        <v>51</v>
      </c>
      <c r="T53" s="1"/>
      <c r="U53" s="1"/>
      <c r="V53" s="1" t="s">
        <v>10000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4656</v>
      </c>
      <c r="G54" s="1" t="s">
        <v>5424</v>
      </c>
      <c r="H54" s="1" t="s">
        <v>5967</v>
      </c>
      <c r="I54" s="1" t="s">
        <v>6387</v>
      </c>
      <c r="J54" s="1"/>
      <c r="K54" s="1" t="s">
        <v>7993</v>
      </c>
      <c r="L54" s="1" t="s">
        <v>52</v>
      </c>
      <c r="M54" s="1" t="s">
        <v>8045</v>
      </c>
      <c r="N54" s="1" t="s">
        <v>9665</v>
      </c>
      <c r="O54" s="1" t="s">
        <v>52</v>
      </c>
      <c r="P54" s="1" t="s">
        <v>9667</v>
      </c>
      <c r="Q54" s="1" t="s">
        <v>9667</v>
      </c>
      <c r="R54" s="1" t="s">
        <v>9991</v>
      </c>
      <c r="S54" s="1" t="s">
        <v>52</v>
      </c>
      <c r="T54" s="1"/>
      <c r="U54" s="1"/>
      <c r="V54" s="1" t="s">
        <v>10000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4657</v>
      </c>
      <c r="G55" s="1" t="s">
        <v>5425</v>
      </c>
      <c r="H55" s="1" t="s">
        <v>5968</v>
      </c>
      <c r="I55" s="1" t="s">
        <v>6388</v>
      </c>
      <c r="J55" s="1"/>
      <c r="K55" s="1" t="s">
        <v>7993</v>
      </c>
      <c r="L55" s="1" t="s">
        <v>53</v>
      </c>
      <c r="M55" s="1" t="s">
        <v>8046</v>
      </c>
      <c r="N55" s="1" t="s">
        <v>9665</v>
      </c>
      <c r="O55" s="1" t="s">
        <v>53</v>
      </c>
      <c r="P55" s="1" t="s">
        <v>9667</v>
      </c>
      <c r="Q55" s="1" t="s">
        <v>9667</v>
      </c>
      <c r="R55" s="1" t="s">
        <v>9991</v>
      </c>
      <c r="S55" s="1" t="s">
        <v>53</v>
      </c>
      <c r="T55" s="1"/>
      <c r="U55" s="1"/>
      <c r="V55" s="1" t="s">
        <v>10000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4658</v>
      </c>
      <c r="G56" s="1" t="s">
        <v>5426</v>
      </c>
      <c r="H56" s="1" t="s">
        <v>5969</v>
      </c>
      <c r="I56" s="1" t="s">
        <v>6389</v>
      </c>
      <c r="J56" s="1"/>
      <c r="K56" s="1" t="s">
        <v>7993</v>
      </c>
      <c r="L56" s="1" t="s">
        <v>54</v>
      </c>
      <c r="M56" s="1" t="s">
        <v>8047</v>
      </c>
      <c r="N56" s="1" t="s">
        <v>9665</v>
      </c>
      <c r="O56" s="1" t="s">
        <v>54</v>
      </c>
      <c r="P56" s="1" t="s">
        <v>9667</v>
      </c>
      <c r="Q56" s="1" t="s">
        <v>9667</v>
      </c>
      <c r="R56" s="1" t="s">
        <v>9991</v>
      </c>
      <c r="S56" s="1" t="s">
        <v>54</v>
      </c>
      <c r="T56" s="1"/>
      <c r="U56" s="1"/>
      <c r="V56" s="1" t="s">
        <v>10000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4659</v>
      </c>
      <c r="G57" s="1" t="s">
        <v>5427</v>
      </c>
      <c r="H57" s="1" t="s">
        <v>5970</v>
      </c>
      <c r="I57" s="1" t="s">
        <v>6390</v>
      </c>
      <c r="J57" s="1"/>
      <c r="K57" s="1" t="s">
        <v>7993</v>
      </c>
      <c r="L57" s="1" t="s">
        <v>55</v>
      </c>
      <c r="M57" s="1" t="s">
        <v>8048</v>
      </c>
      <c r="N57" s="1" t="s">
        <v>9665</v>
      </c>
      <c r="O57" s="1" t="s">
        <v>55</v>
      </c>
      <c r="P57" s="1" t="s">
        <v>9667</v>
      </c>
      <c r="Q57" s="1" t="s">
        <v>9667</v>
      </c>
      <c r="R57" s="1" t="s">
        <v>9991</v>
      </c>
      <c r="S57" s="1" t="s">
        <v>55</v>
      </c>
      <c r="T57" s="1"/>
      <c r="U57" s="1"/>
      <c r="V57" s="1" t="s">
        <v>10000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4660</v>
      </c>
      <c r="G58" s="1" t="s">
        <v>5428</v>
      </c>
      <c r="H58" s="1" t="s">
        <v>4661</v>
      </c>
      <c r="I58" s="1" t="s">
        <v>6391</v>
      </c>
      <c r="J58" s="1"/>
      <c r="K58" s="1" t="s">
        <v>7993</v>
      </c>
      <c r="L58" s="1" t="s">
        <v>56</v>
      </c>
      <c r="M58" s="1" t="s">
        <v>8049</v>
      </c>
      <c r="N58" s="1" t="s">
        <v>9665</v>
      </c>
      <c r="O58" s="1" t="s">
        <v>56</v>
      </c>
      <c r="P58" s="1" t="s">
        <v>9667</v>
      </c>
      <c r="Q58" s="1" t="s">
        <v>9667</v>
      </c>
      <c r="R58" s="1" t="s">
        <v>9991</v>
      </c>
      <c r="S58" s="1" t="s">
        <v>56</v>
      </c>
      <c r="T58" s="1"/>
      <c r="U58" s="1"/>
      <c r="V58" s="1" t="s">
        <v>10000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4661</v>
      </c>
      <c r="G59" s="1" t="s">
        <v>4662</v>
      </c>
      <c r="H59" s="1" t="s">
        <v>5971</v>
      </c>
      <c r="I59" s="1" t="s">
        <v>6392</v>
      </c>
      <c r="J59" s="1"/>
      <c r="K59" s="1" t="s">
        <v>7993</v>
      </c>
      <c r="L59" s="1" t="s">
        <v>57</v>
      </c>
      <c r="M59" s="1" t="s">
        <v>8050</v>
      </c>
      <c r="N59" s="1" t="s">
        <v>9665</v>
      </c>
      <c r="O59" s="1" t="s">
        <v>57</v>
      </c>
      <c r="P59" s="1" t="s">
        <v>9667</v>
      </c>
      <c r="Q59" s="1" t="s">
        <v>9667</v>
      </c>
      <c r="R59" s="1" t="s">
        <v>9991</v>
      </c>
      <c r="S59" s="1" t="s">
        <v>57</v>
      </c>
      <c r="T59" s="1"/>
      <c r="U59" s="1"/>
      <c r="V59" s="1" t="s">
        <v>10000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4662</v>
      </c>
      <c r="G60" s="1" t="s">
        <v>5429</v>
      </c>
      <c r="H60" s="1" t="s">
        <v>5562</v>
      </c>
      <c r="I60" s="1" t="s">
        <v>6393</v>
      </c>
      <c r="J60" s="1"/>
      <c r="K60" s="1" t="s">
        <v>7993</v>
      </c>
      <c r="L60" s="1" t="s">
        <v>58</v>
      </c>
      <c r="M60" s="1" t="s">
        <v>8051</v>
      </c>
      <c r="N60" s="1" t="s">
        <v>9665</v>
      </c>
      <c r="O60" s="1" t="s">
        <v>58</v>
      </c>
      <c r="P60" s="1" t="s">
        <v>9667</v>
      </c>
      <c r="Q60" s="1" t="s">
        <v>9667</v>
      </c>
      <c r="R60" s="1" t="s">
        <v>9991</v>
      </c>
      <c r="S60" s="1" t="s">
        <v>58</v>
      </c>
      <c r="T60" s="1"/>
      <c r="U60" s="1"/>
      <c r="V60" s="1" t="s">
        <v>10000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4663</v>
      </c>
      <c r="G61" s="1" t="s">
        <v>5430</v>
      </c>
      <c r="H61" s="1" t="s">
        <v>3706</v>
      </c>
      <c r="I61" s="1" t="s">
        <v>6394</v>
      </c>
      <c r="J61" s="1"/>
      <c r="K61" s="1" t="s">
        <v>7993</v>
      </c>
      <c r="L61" s="1" t="s">
        <v>59</v>
      </c>
      <c r="M61" s="1" t="s">
        <v>8052</v>
      </c>
      <c r="N61" s="1" t="s">
        <v>9665</v>
      </c>
      <c r="O61" s="1" t="s">
        <v>59</v>
      </c>
      <c r="P61" s="1" t="s">
        <v>9667</v>
      </c>
      <c r="Q61" s="1" t="s">
        <v>9667</v>
      </c>
      <c r="R61" s="1" t="s">
        <v>9991</v>
      </c>
      <c r="S61" s="1" t="s">
        <v>59</v>
      </c>
      <c r="T61" s="1"/>
      <c r="U61" s="1"/>
      <c r="V61" s="1" t="s">
        <v>10000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4664</v>
      </c>
      <c r="G62" s="1" t="s">
        <v>3663</v>
      </c>
      <c r="H62" s="1" t="s">
        <v>5557</v>
      </c>
      <c r="I62" s="1" t="s">
        <v>6395</v>
      </c>
      <c r="J62" s="1"/>
      <c r="K62" s="1" t="s">
        <v>7993</v>
      </c>
      <c r="L62" s="1" t="s">
        <v>60</v>
      </c>
      <c r="M62" s="1" t="s">
        <v>8053</v>
      </c>
      <c r="N62" s="1" t="s">
        <v>9665</v>
      </c>
      <c r="O62" s="1" t="s">
        <v>60</v>
      </c>
      <c r="P62" s="1" t="s">
        <v>9667</v>
      </c>
      <c r="Q62" s="1" t="s">
        <v>9667</v>
      </c>
      <c r="R62" s="1" t="s">
        <v>9991</v>
      </c>
      <c r="S62" s="1" t="s">
        <v>60</v>
      </c>
      <c r="T62" s="1"/>
      <c r="U62" s="1"/>
      <c r="V62" s="1" t="s">
        <v>10000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3441</v>
      </c>
      <c r="G63" s="1" t="s">
        <v>4656</v>
      </c>
      <c r="H63" s="1" t="s">
        <v>5972</v>
      </c>
      <c r="I63" s="1" t="s">
        <v>6396</v>
      </c>
      <c r="J63" s="1"/>
      <c r="K63" s="1" t="s">
        <v>7993</v>
      </c>
      <c r="L63" s="1" t="s">
        <v>61</v>
      </c>
      <c r="M63" s="1" t="s">
        <v>8054</v>
      </c>
      <c r="N63" s="1" t="s">
        <v>9665</v>
      </c>
      <c r="O63" s="1" t="s">
        <v>61</v>
      </c>
      <c r="P63" s="1" t="s">
        <v>9667</v>
      </c>
      <c r="Q63" s="1" t="s">
        <v>9667</v>
      </c>
      <c r="R63" s="1" t="s">
        <v>9991</v>
      </c>
      <c r="S63" s="1" t="s">
        <v>61</v>
      </c>
      <c r="T63" s="1"/>
      <c r="U63" s="1"/>
      <c r="V63" s="1" t="s">
        <v>10000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5431</v>
      </c>
      <c r="H64" s="1" t="s">
        <v>5430</v>
      </c>
      <c r="I64" s="1" t="s">
        <v>6397</v>
      </c>
      <c r="J64" s="1"/>
      <c r="K64" s="1" t="s">
        <v>7993</v>
      </c>
      <c r="L64" s="1" t="s">
        <v>62</v>
      </c>
      <c r="M64" s="1" t="s">
        <v>8055</v>
      </c>
      <c r="N64" s="1" t="s">
        <v>9665</v>
      </c>
      <c r="O64" s="1" t="s">
        <v>62</v>
      </c>
      <c r="P64" s="1" t="s">
        <v>9667</v>
      </c>
      <c r="Q64" s="1" t="s">
        <v>9667</v>
      </c>
      <c r="R64" s="1" t="s">
        <v>9991</v>
      </c>
      <c r="S64" s="1" t="s">
        <v>62</v>
      </c>
      <c r="T64" s="1"/>
      <c r="U64" s="1"/>
      <c r="V64" s="1" t="s">
        <v>10000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4665</v>
      </c>
      <c r="G65" s="1" t="s">
        <v>4913</v>
      </c>
      <c r="H65" s="1" t="s">
        <v>5973</v>
      </c>
      <c r="I65" s="1" t="s">
        <v>6398</v>
      </c>
      <c r="J65" s="1"/>
      <c r="K65" s="1" t="s">
        <v>7993</v>
      </c>
      <c r="L65" s="1" t="s">
        <v>63</v>
      </c>
      <c r="M65" s="1" t="s">
        <v>8056</v>
      </c>
      <c r="N65" s="1" t="s">
        <v>9665</v>
      </c>
      <c r="O65" s="1" t="s">
        <v>63</v>
      </c>
      <c r="P65" s="1" t="s">
        <v>9667</v>
      </c>
      <c r="Q65" s="1" t="s">
        <v>9667</v>
      </c>
      <c r="R65" s="1" t="s">
        <v>9991</v>
      </c>
      <c r="S65" s="1" t="s">
        <v>63</v>
      </c>
      <c r="T65" s="1"/>
      <c r="U65" s="1"/>
      <c r="V65" s="1" t="s">
        <v>10000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3450</v>
      </c>
      <c r="F66" s="1" t="s">
        <v>4666</v>
      </c>
      <c r="G66" s="1" t="s">
        <v>5432</v>
      </c>
      <c r="H66" s="1" t="s">
        <v>5974</v>
      </c>
      <c r="I66" s="1" t="s">
        <v>6399</v>
      </c>
      <c r="J66" s="1"/>
      <c r="K66" s="1" t="s">
        <v>7993</v>
      </c>
      <c r="L66" s="1" t="s">
        <v>64</v>
      </c>
      <c r="M66" s="1" t="s">
        <v>8057</v>
      </c>
      <c r="N66" s="1" t="s">
        <v>9665</v>
      </c>
      <c r="O66" s="1" t="s">
        <v>64</v>
      </c>
      <c r="P66" s="1" t="s">
        <v>9667</v>
      </c>
      <c r="Q66" s="1" t="s">
        <v>9667</v>
      </c>
      <c r="R66" s="1" t="s">
        <v>9991</v>
      </c>
      <c r="S66" s="1" t="s">
        <v>64</v>
      </c>
      <c r="T66" s="1"/>
      <c r="U66" s="1"/>
      <c r="V66" s="1" t="s">
        <v>10000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4667</v>
      </c>
      <c r="G67" s="1" t="s">
        <v>3451</v>
      </c>
      <c r="H67" s="1" t="s">
        <v>5556</v>
      </c>
      <c r="I67" s="1" t="s">
        <v>6400</v>
      </c>
      <c r="J67" s="1"/>
      <c r="K67" s="1" t="s">
        <v>7993</v>
      </c>
      <c r="L67" s="1" t="s">
        <v>65</v>
      </c>
      <c r="M67" s="1" t="s">
        <v>8058</v>
      </c>
      <c r="N67" s="1" t="s">
        <v>9665</v>
      </c>
      <c r="O67" s="1" t="s">
        <v>65</v>
      </c>
      <c r="P67" s="1" t="s">
        <v>9667</v>
      </c>
      <c r="Q67" s="1" t="s">
        <v>9667</v>
      </c>
      <c r="R67" s="1" t="s">
        <v>9991</v>
      </c>
      <c r="S67" s="1" t="s">
        <v>65</v>
      </c>
      <c r="T67" s="1"/>
      <c r="U67" s="1"/>
      <c r="V67" s="1" t="s">
        <v>10000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4668</v>
      </c>
      <c r="G68" s="1" t="s">
        <v>3661</v>
      </c>
      <c r="H68" s="1" t="s">
        <v>4812</v>
      </c>
      <c r="I68" s="1" t="s">
        <v>6401</v>
      </c>
      <c r="J68" s="1"/>
      <c r="K68" s="1" t="s">
        <v>7993</v>
      </c>
      <c r="L68" s="1" t="s">
        <v>66</v>
      </c>
      <c r="M68" s="1" t="s">
        <v>8059</v>
      </c>
      <c r="N68" s="1" t="s">
        <v>9665</v>
      </c>
      <c r="O68" s="1" t="s">
        <v>66</v>
      </c>
      <c r="P68" s="1" t="s">
        <v>9667</v>
      </c>
      <c r="Q68" s="1" t="s">
        <v>9667</v>
      </c>
      <c r="R68" s="1" t="s">
        <v>9991</v>
      </c>
      <c r="S68" s="1" t="s">
        <v>66</v>
      </c>
      <c r="T68" s="1"/>
      <c r="U68" s="1"/>
      <c r="V68" s="1" t="s">
        <v>10000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4669</v>
      </c>
      <c r="G69" s="1" t="s">
        <v>5433</v>
      </c>
      <c r="H69" s="1" t="s">
        <v>5542</v>
      </c>
      <c r="I69" s="1" t="s">
        <v>6402</v>
      </c>
      <c r="J69" s="1"/>
      <c r="K69" s="1" t="s">
        <v>7993</v>
      </c>
      <c r="L69" s="1" t="s">
        <v>67</v>
      </c>
      <c r="M69" s="1" t="s">
        <v>8060</v>
      </c>
      <c r="N69" s="1" t="s">
        <v>9665</v>
      </c>
      <c r="O69" s="1" t="s">
        <v>67</v>
      </c>
      <c r="P69" s="1" t="s">
        <v>9667</v>
      </c>
      <c r="Q69" s="1" t="s">
        <v>9667</v>
      </c>
      <c r="R69" s="1" t="s">
        <v>9991</v>
      </c>
      <c r="S69" s="1" t="s">
        <v>67</v>
      </c>
      <c r="T69" s="1"/>
      <c r="U69" s="1"/>
      <c r="V69" s="1" t="s">
        <v>10000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3454</v>
      </c>
      <c r="F70" s="1" t="s">
        <v>3457</v>
      </c>
      <c r="G70" s="1" t="s">
        <v>5434</v>
      </c>
      <c r="H70" s="1" t="s">
        <v>5467</v>
      </c>
      <c r="I70" s="1" t="s">
        <v>6403</v>
      </c>
      <c r="J70" s="1"/>
      <c r="K70" s="1" t="s">
        <v>7993</v>
      </c>
      <c r="L70" s="1" t="s">
        <v>68</v>
      </c>
      <c r="M70" s="1" t="s">
        <v>8061</v>
      </c>
      <c r="N70" s="1" t="s">
        <v>9665</v>
      </c>
      <c r="O70" s="1" t="s">
        <v>68</v>
      </c>
      <c r="P70" s="1" t="s">
        <v>9667</v>
      </c>
      <c r="Q70" s="1" t="s">
        <v>9667</v>
      </c>
      <c r="R70" s="1" t="s">
        <v>9991</v>
      </c>
      <c r="S70" s="1" t="s">
        <v>68</v>
      </c>
      <c r="T70" s="1"/>
      <c r="U70" s="1"/>
      <c r="V70" s="1" t="s">
        <v>10000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3455</v>
      </c>
      <c r="F71" s="1" t="s">
        <v>4670</v>
      </c>
      <c r="G71" s="1" t="s">
        <v>5435</v>
      </c>
      <c r="H71" s="1" t="s">
        <v>5975</v>
      </c>
      <c r="I71" s="1" t="s">
        <v>6404</v>
      </c>
      <c r="J71" s="1"/>
      <c r="K71" s="1" t="s">
        <v>7993</v>
      </c>
      <c r="L71" s="1" t="s">
        <v>69</v>
      </c>
      <c r="M71" s="1" t="s">
        <v>8062</v>
      </c>
      <c r="N71" s="1" t="s">
        <v>9665</v>
      </c>
      <c r="O71" s="1" t="s">
        <v>69</v>
      </c>
      <c r="P71" s="1" t="s">
        <v>9667</v>
      </c>
      <c r="Q71" s="1" t="s">
        <v>9667</v>
      </c>
      <c r="R71" s="1" t="s">
        <v>9991</v>
      </c>
      <c r="S71" s="1" t="s">
        <v>69</v>
      </c>
      <c r="T71" s="1"/>
      <c r="U71" s="1"/>
      <c r="V71" s="1" t="s">
        <v>10000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3456</v>
      </c>
      <c r="F72" s="1" t="s">
        <v>4671</v>
      </c>
      <c r="G72" s="1" t="s">
        <v>3745</v>
      </c>
      <c r="H72" s="1" t="s">
        <v>3462</v>
      </c>
      <c r="I72" s="1" t="s">
        <v>6405</v>
      </c>
      <c r="J72" s="1"/>
      <c r="K72" s="1" t="s">
        <v>7993</v>
      </c>
      <c r="L72" s="1" t="s">
        <v>70</v>
      </c>
      <c r="M72" s="1" t="s">
        <v>8063</v>
      </c>
      <c r="N72" s="1" t="s">
        <v>9665</v>
      </c>
      <c r="O72" s="1" t="s">
        <v>70</v>
      </c>
      <c r="P72" s="1" t="s">
        <v>9667</v>
      </c>
      <c r="Q72" s="1" t="s">
        <v>9667</v>
      </c>
      <c r="R72" s="1" t="s">
        <v>9991</v>
      </c>
      <c r="S72" s="1" t="s">
        <v>70</v>
      </c>
      <c r="T72" s="1"/>
      <c r="U72" s="1"/>
      <c r="V72" s="1" t="s">
        <v>10000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4672</v>
      </c>
      <c r="G73" s="1" t="s">
        <v>5436</v>
      </c>
      <c r="H73" s="1" t="s">
        <v>5976</v>
      </c>
      <c r="I73" s="1" t="s">
        <v>6406</v>
      </c>
      <c r="J73" s="1"/>
      <c r="K73" s="1" t="s">
        <v>7993</v>
      </c>
      <c r="L73" s="1" t="s">
        <v>71</v>
      </c>
      <c r="M73" s="1" t="s">
        <v>8064</v>
      </c>
      <c r="N73" s="1" t="s">
        <v>9665</v>
      </c>
      <c r="O73" s="1" t="s">
        <v>71</v>
      </c>
      <c r="P73" s="1" t="s">
        <v>9667</v>
      </c>
      <c r="Q73" s="1" t="s">
        <v>9667</v>
      </c>
      <c r="R73" s="1" t="s">
        <v>9991</v>
      </c>
      <c r="S73" s="1" t="s">
        <v>71</v>
      </c>
      <c r="T73" s="1"/>
      <c r="U73" s="1"/>
      <c r="V73" s="1" t="s">
        <v>10000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3461</v>
      </c>
      <c r="G74" s="1" t="s">
        <v>5437</v>
      </c>
      <c r="H74" s="1" t="s">
        <v>3505</v>
      </c>
      <c r="I74" s="1" t="s">
        <v>6407</v>
      </c>
      <c r="J74" s="1"/>
      <c r="K74" s="1" t="s">
        <v>7993</v>
      </c>
      <c r="L74" s="1" t="s">
        <v>72</v>
      </c>
      <c r="M74" s="1" t="s">
        <v>8065</v>
      </c>
      <c r="N74" s="1" t="s">
        <v>9665</v>
      </c>
      <c r="O74" s="1" t="s">
        <v>72</v>
      </c>
      <c r="P74" s="1" t="s">
        <v>9667</v>
      </c>
      <c r="Q74" s="1" t="s">
        <v>9667</v>
      </c>
      <c r="R74" s="1" t="s">
        <v>9991</v>
      </c>
      <c r="S74" s="1" t="s">
        <v>72</v>
      </c>
      <c r="T74" s="1"/>
      <c r="U74" s="1"/>
      <c r="V74" s="1" t="s">
        <v>10000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4673</v>
      </c>
      <c r="G75" s="1" t="s">
        <v>3511</v>
      </c>
      <c r="H75" s="1" t="s">
        <v>3502</v>
      </c>
      <c r="I75" s="1" t="s">
        <v>6408</v>
      </c>
      <c r="J75" s="1"/>
      <c r="K75" s="1" t="s">
        <v>7993</v>
      </c>
      <c r="L75" s="1" t="s">
        <v>73</v>
      </c>
      <c r="M75" s="1" t="s">
        <v>8066</v>
      </c>
      <c r="N75" s="1" t="s">
        <v>9665</v>
      </c>
      <c r="O75" s="1" t="s">
        <v>73</v>
      </c>
      <c r="P75" s="1" t="s">
        <v>9667</v>
      </c>
      <c r="Q75" s="1" t="s">
        <v>9667</v>
      </c>
      <c r="R75" s="1" t="s">
        <v>9991</v>
      </c>
      <c r="S75" s="1" t="s">
        <v>73</v>
      </c>
      <c r="T75" s="1"/>
      <c r="U75" s="1"/>
      <c r="V75" s="1" t="s">
        <v>10000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4674</v>
      </c>
      <c r="G76" s="1" t="s">
        <v>4711</v>
      </c>
      <c r="H76" s="1" t="s">
        <v>5977</v>
      </c>
      <c r="I76" s="1" t="s">
        <v>6409</v>
      </c>
      <c r="J76" s="1"/>
      <c r="K76" s="1" t="s">
        <v>7993</v>
      </c>
      <c r="L76" s="1" t="s">
        <v>74</v>
      </c>
      <c r="M76" s="1" t="s">
        <v>8067</v>
      </c>
      <c r="N76" s="1" t="s">
        <v>9665</v>
      </c>
      <c r="O76" s="1" t="s">
        <v>74</v>
      </c>
      <c r="P76" s="1" t="s">
        <v>9667</v>
      </c>
      <c r="Q76" s="1" t="s">
        <v>9667</v>
      </c>
      <c r="R76" s="1" t="s">
        <v>9991</v>
      </c>
      <c r="S76" s="1" t="s">
        <v>74</v>
      </c>
      <c r="T76" s="1"/>
      <c r="U76" s="1"/>
      <c r="V76" s="1" t="s">
        <v>10000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3461</v>
      </c>
      <c r="F77" s="1" t="s">
        <v>3461</v>
      </c>
      <c r="G77" s="1" t="s">
        <v>5438</v>
      </c>
      <c r="H77" s="1" t="s">
        <v>4854</v>
      </c>
      <c r="I77" s="1" t="s">
        <v>6410</v>
      </c>
      <c r="J77" s="1"/>
      <c r="K77" s="1" t="s">
        <v>7993</v>
      </c>
      <c r="L77" s="1" t="s">
        <v>75</v>
      </c>
      <c r="M77" s="1" t="s">
        <v>8068</v>
      </c>
      <c r="N77" s="1" t="s">
        <v>9665</v>
      </c>
      <c r="O77" s="1" t="s">
        <v>75</v>
      </c>
      <c r="P77" s="1" t="s">
        <v>9667</v>
      </c>
      <c r="Q77" s="1" t="s">
        <v>9667</v>
      </c>
      <c r="R77" s="1" t="s">
        <v>9991</v>
      </c>
      <c r="S77" s="1" t="s">
        <v>75</v>
      </c>
      <c r="T77" s="1"/>
      <c r="U77" s="1"/>
      <c r="V77" s="1" t="s">
        <v>10000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3686</v>
      </c>
      <c r="G78" s="1" t="s">
        <v>5439</v>
      </c>
      <c r="H78" s="1" t="s">
        <v>5978</v>
      </c>
      <c r="I78" s="1" t="s">
        <v>6411</v>
      </c>
      <c r="J78" s="1"/>
      <c r="K78" s="1" t="s">
        <v>7993</v>
      </c>
      <c r="L78" s="1" t="s">
        <v>76</v>
      </c>
      <c r="M78" s="1" t="s">
        <v>8069</v>
      </c>
      <c r="N78" s="1" t="s">
        <v>9665</v>
      </c>
      <c r="O78" s="1" t="s">
        <v>76</v>
      </c>
      <c r="P78" s="1" t="s">
        <v>9667</v>
      </c>
      <c r="Q78" s="1" t="s">
        <v>9667</v>
      </c>
      <c r="R78" s="1" t="s">
        <v>9991</v>
      </c>
      <c r="S78" s="1" t="s">
        <v>76</v>
      </c>
      <c r="T78" s="1"/>
      <c r="U78" s="1"/>
      <c r="V78" s="1" t="s">
        <v>10000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3463</v>
      </c>
      <c r="F79" s="1" t="s">
        <v>4675</v>
      </c>
      <c r="G79" s="1" t="s">
        <v>3440</v>
      </c>
      <c r="H79" s="1" t="s">
        <v>5979</v>
      </c>
      <c r="I79" s="1" t="s">
        <v>6412</v>
      </c>
      <c r="J79" s="1"/>
      <c r="K79" s="1" t="s">
        <v>7993</v>
      </c>
      <c r="L79" s="1" t="s">
        <v>77</v>
      </c>
      <c r="M79" s="1" t="s">
        <v>8070</v>
      </c>
      <c r="N79" s="1" t="s">
        <v>9665</v>
      </c>
      <c r="O79" s="1" t="s">
        <v>77</v>
      </c>
      <c r="P79" s="1" t="s">
        <v>9667</v>
      </c>
      <c r="Q79" s="1" t="s">
        <v>9667</v>
      </c>
      <c r="R79" s="1" t="s">
        <v>9991</v>
      </c>
      <c r="S79" s="1" t="s">
        <v>77</v>
      </c>
      <c r="T79" s="1"/>
      <c r="U79" s="1"/>
      <c r="V79" s="1" t="s">
        <v>10000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3464</v>
      </c>
      <c r="F80" s="1" t="s">
        <v>3464</v>
      </c>
      <c r="G80" s="1" t="s">
        <v>5440</v>
      </c>
      <c r="H80" s="1" t="s">
        <v>4916</v>
      </c>
      <c r="I80" s="1" t="s">
        <v>6413</v>
      </c>
      <c r="J80" s="1"/>
      <c r="K80" s="1" t="s">
        <v>7993</v>
      </c>
      <c r="L80" s="1" t="s">
        <v>78</v>
      </c>
      <c r="M80" s="1" t="s">
        <v>8071</v>
      </c>
      <c r="N80" s="1" t="s">
        <v>9665</v>
      </c>
      <c r="O80" s="1" t="s">
        <v>78</v>
      </c>
      <c r="P80" s="1" t="s">
        <v>9667</v>
      </c>
      <c r="Q80" s="1" t="s">
        <v>9667</v>
      </c>
      <c r="R80" s="1" t="s">
        <v>9991</v>
      </c>
      <c r="S80" s="1" t="s">
        <v>78</v>
      </c>
      <c r="T80" s="1"/>
      <c r="U80" s="1"/>
      <c r="V80" s="1" t="s">
        <v>10000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4676</v>
      </c>
      <c r="G81" s="1" t="s">
        <v>3741</v>
      </c>
      <c r="H81" s="1" t="s">
        <v>5980</v>
      </c>
      <c r="I81" s="1" t="s">
        <v>6414</v>
      </c>
      <c r="J81" s="1"/>
      <c r="K81" s="1" t="s">
        <v>7993</v>
      </c>
      <c r="L81" s="1" t="s">
        <v>79</v>
      </c>
      <c r="M81" s="1" t="s">
        <v>8072</v>
      </c>
      <c r="N81" s="1" t="s">
        <v>9665</v>
      </c>
      <c r="O81" s="1" t="s">
        <v>79</v>
      </c>
      <c r="P81" s="1" t="s">
        <v>9667</v>
      </c>
      <c r="Q81" s="1" t="s">
        <v>9667</v>
      </c>
      <c r="R81" s="1" t="s">
        <v>9991</v>
      </c>
      <c r="S81" s="1" t="s">
        <v>79</v>
      </c>
      <c r="T81" s="1"/>
      <c r="U81" s="1"/>
      <c r="V81" s="1" t="s">
        <v>10000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4657</v>
      </c>
      <c r="G82" s="1" t="s">
        <v>5441</v>
      </c>
      <c r="H82" s="1" t="s">
        <v>4666</v>
      </c>
      <c r="I82" s="1" t="s">
        <v>6415</v>
      </c>
      <c r="J82" s="1"/>
      <c r="K82" s="1" t="s">
        <v>7993</v>
      </c>
      <c r="L82" s="1" t="s">
        <v>80</v>
      </c>
      <c r="M82" s="1" t="s">
        <v>8073</v>
      </c>
      <c r="N82" s="1" t="s">
        <v>9665</v>
      </c>
      <c r="O82" s="1" t="s">
        <v>80</v>
      </c>
      <c r="P82" s="1" t="s">
        <v>9667</v>
      </c>
      <c r="Q82" s="1" t="s">
        <v>9667</v>
      </c>
      <c r="R82" s="1" t="s">
        <v>9991</v>
      </c>
      <c r="S82" s="1" t="s">
        <v>80</v>
      </c>
      <c r="T82" s="1"/>
      <c r="U82" s="1"/>
      <c r="V82" s="1" t="s">
        <v>10000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3439</v>
      </c>
      <c r="G83" s="1" t="s">
        <v>5442</v>
      </c>
      <c r="H83" s="1" t="s">
        <v>3449</v>
      </c>
      <c r="I83" s="1" t="s">
        <v>6416</v>
      </c>
      <c r="J83" s="1"/>
      <c r="K83" s="1" t="s">
        <v>7993</v>
      </c>
      <c r="L83" s="1" t="s">
        <v>81</v>
      </c>
      <c r="M83" s="1" t="s">
        <v>8074</v>
      </c>
      <c r="N83" s="1" t="s">
        <v>9665</v>
      </c>
      <c r="O83" s="1" t="s">
        <v>81</v>
      </c>
      <c r="P83" s="1" t="s">
        <v>9667</v>
      </c>
      <c r="Q83" s="1" t="s">
        <v>9667</v>
      </c>
      <c r="R83" s="1" t="s">
        <v>9991</v>
      </c>
      <c r="S83" s="1" t="s">
        <v>81</v>
      </c>
      <c r="T83" s="1"/>
      <c r="U83" s="1"/>
      <c r="V83" s="1" t="s">
        <v>10000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3449</v>
      </c>
      <c r="F84" s="1" t="s">
        <v>4677</v>
      </c>
      <c r="G84" s="1" t="s">
        <v>5443</v>
      </c>
      <c r="H84" s="1" t="s">
        <v>5459</v>
      </c>
      <c r="I84" s="1" t="s">
        <v>6417</v>
      </c>
      <c r="J84" s="1"/>
      <c r="K84" s="1" t="s">
        <v>7993</v>
      </c>
      <c r="L84" s="1" t="s">
        <v>82</v>
      </c>
      <c r="M84" s="1" t="s">
        <v>8075</v>
      </c>
      <c r="N84" s="1" t="s">
        <v>9665</v>
      </c>
      <c r="O84" s="1" t="s">
        <v>82</v>
      </c>
      <c r="P84" s="1" t="s">
        <v>9667</v>
      </c>
      <c r="Q84" s="1" t="s">
        <v>9667</v>
      </c>
      <c r="R84" s="1" t="s">
        <v>9991</v>
      </c>
      <c r="S84" s="1" t="s">
        <v>82</v>
      </c>
      <c r="T84" s="1"/>
      <c r="U84" s="1"/>
      <c r="V84" s="1" t="s">
        <v>10000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4678</v>
      </c>
      <c r="G85" s="1" t="s">
        <v>5444</v>
      </c>
      <c r="H85" s="1" t="s">
        <v>3752</v>
      </c>
      <c r="I85" s="1" t="s">
        <v>6418</v>
      </c>
      <c r="J85" s="1"/>
      <c r="K85" s="1" t="s">
        <v>7993</v>
      </c>
      <c r="L85" s="1" t="s">
        <v>83</v>
      </c>
      <c r="M85" s="1" t="s">
        <v>8076</v>
      </c>
      <c r="N85" s="1" t="s">
        <v>9665</v>
      </c>
      <c r="O85" s="1" t="s">
        <v>83</v>
      </c>
      <c r="P85" s="1" t="s">
        <v>9667</v>
      </c>
      <c r="Q85" s="1" t="s">
        <v>9667</v>
      </c>
      <c r="R85" s="1" t="s">
        <v>9991</v>
      </c>
      <c r="S85" s="1" t="s">
        <v>83</v>
      </c>
      <c r="T85" s="1"/>
      <c r="U85" s="1"/>
      <c r="V85" s="1" t="s">
        <v>10000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4679</v>
      </c>
      <c r="G86" s="1" t="s">
        <v>3720</v>
      </c>
      <c r="H86" s="1" t="s">
        <v>5981</v>
      </c>
      <c r="I86" s="1" t="s">
        <v>6419</v>
      </c>
      <c r="J86" s="1"/>
      <c r="K86" s="1" t="s">
        <v>7993</v>
      </c>
      <c r="L86" s="1" t="s">
        <v>84</v>
      </c>
      <c r="M86" s="1" t="s">
        <v>8077</v>
      </c>
      <c r="N86" s="1" t="s">
        <v>9665</v>
      </c>
      <c r="O86" s="1" t="s">
        <v>84</v>
      </c>
      <c r="P86" s="1" t="s">
        <v>9667</v>
      </c>
      <c r="Q86" s="1" t="s">
        <v>9667</v>
      </c>
      <c r="R86" s="1" t="s">
        <v>9991</v>
      </c>
      <c r="S86" s="1" t="s">
        <v>84</v>
      </c>
      <c r="T86" s="1"/>
      <c r="U86" s="1"/>
      <c r="V86" s="1" t="s">
        <v>10000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4680</v>
      </c>
      <c r="G87" s="1" t="s">
        <v>5445</v>
      </c>
      <c r="H87" s="1" t="s">
        <v>5982</v>
      </c>
      <c r="I87" s="1" t="s">
        <v>6420</v>
      </c>
      <c r="J87" s="1"/>
      <c r="K87" s="1" t="s">
        <v>7993</v>
      </c>
      <c r="L87" s="1" t="s">
        <v>85</v>
      </c>
      <c r="M87" s="1" t="s">
        <v>8078</v>
      </c>
      <c r="N87" s="1" t="s">
        <v>9665</v>
      </c>
      <c r="O87" s="1" t="s">
        <v>85</v>
      </c>
      <c r="P87" s="1" t="s">
        <v>9667</v>
      </c>
      <c r="Q87" s="1" t="s">
        <v>9667</v>
      </c>
      <c r="R87" s="1" t="s">
        <v>9991</v>
      </c>
      <c r="S87" s="1" t="s">
        <v>85</v>
      </c>
      <c r="T87" s="1"/>
      <c r="U87" s="1"/>
      <c r="V87" s="1" t="s">
        <v>10000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4681</v>
      </c>
      <c r="G88" s="1" t="s">
        <v>5446</v>
      </c>
      <c r="H88" s="1" t="s">
        <v>3733</v>
      </c>
      <c r="I88" s="1" t="s">
        <v>6421</v>
      </c>
      <c r="J88" s="1"/>
      <c r="K88" s="1" t="s">
        <v>7993</v>
      </c>
      <c r="L88" s="1" t="s">
        <v>86</v>
      </c>
      <c r="M88" s="1" t="s">
        <v>8079</v>
      </c>
      <c r="N88" s="1" t="s">
        <v>9665</v>
      </c>
      <c r="O88" s="1" t="s">
        <v>86</v>
      </c>
      <c r="P88" s="1" t="s">
        <v>9667</v>
      </c>
      <c r="Q88" s="1" t="s">
        <v>9667</v>
      </c>
      <c r="R88" s="1" t="s">
        <v>9991</v>
      </c>
      <c r="S88" s="1" t="s">
        <v>86</v>
      </c>
      <c r="T88" s="1"/>
      <c r="U88" s="1"/>
      <c r="V88" s="1" t="s">
        <v>10000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3425</v>
      </c>
      <c r="F89" s="1" t="s">
        <v>3634</v>
      </c>
      <c r="G89" s="1" t="s">
        <v>5447</v>
      </c>
      <c r="H89" s="1" t="s">
        <v>5983</v>
      </c>
      <c r="I89" s="1" t="s">
        <v>6422</v>
      </c>
      <c r="J89" s="1"/>
      <c r="K89" s="1" t="s">
        <v>7993</v>
      </c>
      <c r="L89" s="1" t="s">
        <v>87</v>
      </c>
      <c r="M89" s="1" t="s">
        <v>8080</v>
      </c>
      <c r="N89" s="1" t="s">
        <v>9665</v>
      </c>
      <c r="O89" s="1" t="s">
        <v>87</v>
      </c>
      <c r="P89" s="1" t="s">
        <v>9667</v>
      </c>
      <c r="Q89" s="1" t="s">
        <v>9667</v>
      </c>
      <c r="R89" s="1" t="s">
        <v>9991</v>
      </c>
      <c r="S89" s="1" t="s">
        <v>87</v>
      </c>
      <c r="T89" s="1"/>
      <c r="U89" s="1"/>
      <c r="V89" s="1" t="s">
        <v>10000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4682</v>
      </c>
      <c r="G90" s="1" t="s">
        <v>5448</v>
      </c>
      <c r="H90" s="1" t="s">
        <v>3444</v>
      </c>
      <c r="I90" s="1" t="s">
        <v>6423</v>
      </c>
      <c r="J90" s="1"/>
      <c r="K90" s="1" t="s">
        <v>7993</v>
      </c>
      <c r="L90" s="1" t="s">
        <v>88</v>
      </c>
      <c r="M90" s="1" t="s">
        <v>8081</v>
      </c>
      <c r="N90" s="1" t="s">
        <v>9665</v>
      </c>
      <c r="O90" s="1" t="s">
        <v>88</v>
      </c>
      <c r="P90" s="1" t="s">
        <v>9667</v>
      </c>
      <c r="Q90" s="1" t="s">
        <v>9667</v>
      </c>
      <c r="R90" s="1" t="s">
        <v>9991</v>
      </c>
      <c r="S90" s="1" t="s">
        <v>88</v>
      </c>
      <c r="T90" s="1"/>
      <c r="U90" s="1"/>
      <c r="V90" s="1" t="s">
        <v>10000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4662</v>
      </c>
      <c r="G91" s="1" t="s">
        <v>5449</v>
      </c>
      <c r="H91" s="1" t="s">
        <v>5651</v>
      </c>
      <c r="I91" s="1" t="s">
        <v>6424</v>
      </c>
      <c r="J91" s="1"/>
      <c r="K91" s="1" t="s">
        <v>7993</v>
      </c>
      <c r="L91" s="1" t="s">
        <v>89</v>
      </c>
      <c r="M91" s="1" t="s">
        <v>8082</v>
      </c>
      <c r="N91" s="1" t="s">
        <v>9665</v>
      </c>
      <c r="O91" s="1" t="s">
        <v>89</v>
      </c>
      <c r="P91" s="1" t="s">
        <v>9667</v>
      </c>
      <c r="Q91" s="1" t="s">
        <v>9667</v>
      </c>
      <c r="R91" s="1" t="s">
        <v>9991</v>
      </c>
      <c r="S91" s="1" t="s">
        <v>89</v>
      </c>
      <c r="T91" s="1"/>
      <c r="U91" s="1"/>
      <c r="V91" s="1" t="s">
        <v>10000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4683</v>
      </c>
      <c r="G92" s="1" t="s">
        <v>5450</v>
      </c>
      <c r="H92" s="1" t="s">
        <v>3478</v>
      </c>
      <c r="I92" s="1" t="s">
        <v>6425</v>
      </c>
      <c r="J92" s="1"/>
      <c r="K92" s="1" t="s">
        <v>7993</v>
      </c>
      <c r="L92" s="1" t="s">
        <v>90</v>
      </c>
      <c r="M92" s="1" t="s">
        <v>8083</v>
      </c>
      <c r="N92" s="1" t="s">
        <v>9665</v>
      </c>
      <c r="O92" s="1" t="s">
        <v>90</v>
      </c>
      <c r="P92" s="1" t="s">
        <v>9667</v>
      </c>
      <c r="Q92" s="1" t="s">
        <v>9667</v>
      </c>
      <c r="R92" s="1" t="s">
        <v>9991</v>
      </c>
      <c r="S92" s="1" t="s">
        <v>90</v>
      </c>
      <c r="T92" s="1"/>
      <c r="U92" s="1"/>
      <c r="V92" s="1" t="s">
        <v>10000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4684</v>
      </c>
      <c r="G93" s="1" t="s">
        <v>3779</v>
      </c>
      <c r="H93" s="1" t="s">
        <v>5984</v>
      </c>
      <c r="I93" s="1" t="s">
        <v>6426</v>
      </c>
      <c r="J93" s="1"/>
      <c r="K93" s="1" t="s">
        <v>7993</v>
      </c>
      <c r="L93" s="1" t="s">
        <v>91</v>
      </c>
      <c r="M93" s="1" t="s">
        <v>8084</v>
      </c>
      <c r="N93" s="1" t="s">
        <v>9665</v>
      </c>
      <c r="O93" s="1" t="s">
        <v>91</v>
      </c>
      <c r="P93" s="1" t="s">
        <v>9667</v>
      </c>
      <c r="Q93" s="1" t="s">
        <v>9667</v>
      </c>
      <c r="R93" s="1" t="s">
        <v>9991</v>
      </c>
      <c r="S93" s="1" t="s">
        <v>91</v>
      </c>
      <c r="T93" s="1"/>
      <c r="U93" s="1"/>
      <c r="V93" s="1" t="s">
        <v>10000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4678</v>
      </c>
      <c r="G94" s="1" t="s">
        <v>5451</v>
      </c>
      <c r="H94" s="1" t="s">
        <v>5985</v>
      </c>
      <c r="I94" s="1" t="s">
        <v>6427</v>
      </c>
      <c r="J94" s="1"/>
      <c r="K94" s="1" t="s">
        <v>7993</v>
      </c>
      <c r="L94" s="1" t="s">
        <v>92</v>
      </c>
      <c r="M94" s="1" t="s">
        <v>8085</v>
      </c>
      <c r="N94" s="1" t="s">
        <v>9665</v>
      </c>
      <c r="O94" s="1" t="s">
        <v>92</v>
      </c>
      <c r="P94" s="1" t="s">
        <v>9667</v>
      </c>
      <c r="Q94" s="1" t="s">
        <v>9667</v>
      </c>
      <c r="R94" s="1" t="s">
        <v>9991</v>
      </c>
      <c r="S94" s="1" t="s">
        <v>92</v>
      </c>
      <c r="T94" s="1"/>
      <c r="U94" s="1"/>
      <c r="V94" s="1" t="s">
        <v>10000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4685</v>
      </c>
      <c r="G95" s="1" t="s">
        <v>5452</v>
      </c>
      <c r="H95" s="1" t="s">
        <v>3771</v>
      </c>
      <c r="I95" s="1" t="s">
        <v>6428</v>
      </c>
      <c r="J95" s="1"/>
      <c r="K95" s="1" t="s">
        <v>7993</v>
      </c>
      <c r="L95" s="1" t="s">
        <v>93</v>
      </c>
      <c r="M95" s="1" t="s">
        <v>8086</v>
      </c>
      <c r="N95" s="1" t="s">
        <v>9665</v>
      </c>
      <c r="O95" s="1" t="s">
        <v>93</v>
      </c>
      <c r="P95" s="1" t="s">
        <v>9667</v>
      </c>
      <c r="Q95" s="1" t="s">
        <v>9667</v>
      </c>
      <c r="R95" s="1" t="s">
        <v>9991</v>
      </c>
      <c r="S95" s="1" t="s">
        <v>93</v>
      </c>
      <c r="T95" s="1"/>
      <c r="U95" s="1"/>
      <c r="V95" s="1" t="s">
        <v>10000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4686</v>
      </c>
      <c r="G96" s="1" t="s">
        <v>3771</v>
      </c>
      <c r="H96" s="1" t="s">
        <v>5986</v>
      </c>
      <c r="I96" s="1" t="s">
        <v>6429</v>
      </c>
      <c r="J96" s="1"/>
      <c r="K96" s="1" t="s">
        <v>7993</v>
      </c>
      <c r="L96" s="1" t="s">
        <v>94</v>
      </c>
      <c r="M96" s="1" t="s">
        <v>8087</v>
      </c>
      <c r="N96" s="1" t="s">
        <v>9665</v>
      </c>
      <c r="O96" s="1" t="s">
        <v>94</v>
      </c>
      <c r="P96" s="1" t="s">
        <v>9667</v>
      </c>
      <c r="Q96" s="1" t="s">
        <v>9667</v>
      </c>
      <c r="R96" s="1" t="s">
        <v>9991</v>
      </c>
      <c r="S96" s="1" t="s">
        <v>94</v>
      </c>
      <c r="T96" s="1"/>
      <c r="U96" s="1"/>
      <c r="V96" s="1" t="s">
        <v>10000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4687</v>
      </c>
      <c r="G97" s="1" t="s">
        <v>4691</v>
      </c>
      <c r="H97" s="1" t="s">
        <v>3486</v>
      </c>
      <c r="I97" s="1" t="s">
        <v>6430</v>
      </c>
      <c r="J97" s="1"/>
      <c r="K97" s="1" t="s">
        <v>7993</v>
      </c>
      <c r="L97" s="1" t="s">
        <v>95</v>
      </c>
      <c r="M97" s="1" t="s">
        <v>8088</v>
      </c>
      <c r="N97" s="1" t="s">
        <v>9665</v>
      </c>
      <c r="O97" s="1" t="s">
        <v>95</v>
      </c>
      <c r="P97" s="1" t="s">
        <v>9667</v>
      </c>
      <c r="Q97" s="1" t="s">
        <v>9667</v>
      </c>
      <c r="R97" s="1" t="s">
        <v>9991</v>
      </c>
      <c r="S97" s="1" t="s">
        <v>95</v>
      </c>
      <c r="T97" s="1"/>
      <c r="U97" s="1"/>
      <c r="V97" s="1" t="s">
        <v>10000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4688</v>
      </c>
      <c r="G98" s="1" t="s">
        <v>4891</v>
      </c>
      <c r="H98" s="1" t="s">
        <v>3481</v>
      </c>
      <c r="I98" s="1" t="s">
        <v>6431</v>
      </c>
      <c r="J98" s="1"/>
      <c r="K98" s="1" t="s">
        <v>7993</v>
      </c>
      <c r="L98" s="1" t="s">
        <v>96</v>
      </c>
      <c r="M98" s="1" t="s">
        <v>8089</v>
      </c>
      <c r="N98" s="1" t="s">
        <v>9665</v>
      </c>
      <c r="O98" s="1" t="s">
        <v>96</v>
      </c>
      <c r="P98" s="1" t="s">
        <v>9667</v>
      </c>
      <c r="Q98" s="1" t="s">
        <v>9667</v>
      </c>
      <c r="R98" s="1" t="s">
        <v>9991</v>
      </c>
      <c r="S98" s="1" t="s">
        <v>96</v>
      </c>
      <c r="T98" s="1"/>
      <c r="U98" s="1"/>
      <c r="V98" s="1" t="s">
        <v>10000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4689</v>
      </c>
      <c r="G99" s="1" t="s">
        <v>4690</v>
      </c>
      <c r="H99" s="1" t="s">
        <v>3769</v>
      </c>
      <c r="I99" s="1" t="s">
        <v>6432</v>
      </c>
      <c r="J99" s="1"/>
      <c r="K99" s="1" t="s">
        <v>7993</v>
      </c>
      <c r="L99" s="1" t="s">
        <v>97</v>
      </c>
      <c r="M99" s="1" t="s">
        <v>8090</v>
      </c>
      <c r="N99" s="1" t="s">
        <v>9665</v>
      </c>
      <c r="O99" s="1" t="s">
        <v>97</v>
      </c>
      <c r="P99" s="1" t="s">
        <v>9667</v>
      </c>
      <c r="Q99" s="1" t="s">
        <v>9667</v>
      </c>
      <c r="R99" s="1" t="s">
        <v>9991</v>
      </c>
      <c r="S99" s="1" t="s">
        <v>97</v>
      </c>
      <c r="T99" s="1"/>
      <c r="U99" s="1"/>
      <c r="V99" s="1" t="s">
        <v>10000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4655</v>
      </c>
      <c r="G100" s="1" t="s">
        <v>5453</v>
      </c>
      <c r="H100" s="1" t="s">
        <v>5987</v>
      </c>
      <c r="I100" s="1" t="s">
        <v>6433</v>
      </c>
      <c r="J100" s="1"/>
      <c r="K100" s="1" t="s">
        <v>7993</v>
      </c>
      <c r="L100" s="1" t="s">
        <v>98</v>
      </c>
      <c r="M100" s="1" t="s">
        <v>8091</v>
      </c>
      <c r="N100" s="1" t="s">
        <v>9665</v>
      </c>
      <c r="O100" s="1" t="s">
        <v>98</v>
      </c>
      <c r="P100" s="1" t="s">
        <v>9667</v>
      </c>
      <c r="Q100" s="1" t="s">
        <v>9667</v>
      </c>
      <c r="R100" s="1" t="s">
        <v>9991</v>
      </c>
      <c r="S100" s="1" t="s">
        <v>98</v>
      </c>
      <c r="T100" s="1"/>
      <c r="U100" s="1"/>
      <c r="V100" s="1" t="s">
        <v>10000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4685</v>
      </c>
      <c r="G101" s="1" t="s">
        <v>5454</v>
      </c>
      <c r="H101" s="1" t="s">
        <v>5644</v>
      </c>
      <c r="I101" s="1" t="s">
        <v>6434</v>
      </c>
      <c r="J101" s="1"/>
      <c r="K101" s="1" t="s">
        <v>7993</v>
      </c>
      <c r="L101" s="1" t="s">
        <v>99</v>
      </c>
      <c r="M101" s="1" t="s">
        <v>8092</v>
      </c>
      <c r="N101" s="1" t="s">
        <v>9665</v>
      </c>
      <c r="O101" s="1" t="s">
        <v>99</v>
      </c>
      <c r="P101" s="1" t="s">
        <v>9667</v>
      </c>
      <c r="Q101" s="1" t="s">
        <v>9667</v>
      </c>
      <c r="R101" s="1" t="s">
        <v>9991</v>
      </c>
      <c r="S101" s="1" t="s">
        <v>99</v>
      </c>
      <c r="T101" s="1"/>
      <c r="U101" s="1"/>
      <c r="V101" s="1" t="s">
        <v>10000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4690</v>
      </c>
      <c r="G102" s="1" t="s">
        <v>5455</v>
      </c>
      <c r="H102" s="1" t="s">
        <v>3484</v>
      </c>
      <c r="I102" s="1" t="s">
        <v>6435</v>
      </c>
      <c r="J102" s="1"/>
      <c r="K102" s="1" t="s">
        <v>7993</v>
      </c>
      <c r="L102" s="1" t="s">
        <v>100</v>
      </c>
      <c r="M102" s="1" t="s">
        <v>8093</v>
      </c>
      <c r="N102" s="1" t="s">
        <v>9665</v>
      </c>
      <c r="O102" s="1" t="s">
        <v>100</v>
      </c>
      <c r="P102" s="1" t="s">
        <v>9667</v>
      </c>
      <c r="Q102" s="1" t="s">
        <v>9667</v>
      </c>
      <c r="R102" s="1" t="s">
        <v>9991</v>
      </c>
      <c r="S102" s="1" t="s">
        <v>100</v>
      </c>
      <c r="T102" s="1"/>
      <c r="U102" s="1"/>
      <c r="V102" s="1" t="s">
        <v>10000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4691</v>
      </c>
      <c r="G103" s="1" t="s">
        <v>5456</v>
      </c>
      <c r="H103" s="1" t="s">
        <v>4678</v>
      </c>
      <c r="I103" s="1" t="s">
        <v>6436</v>
      </c>
      <c r="J103" s="1"/>
      <c r="K103" s="1" t="s">
        <v>7993</v>
      </c>
      <c r="L103" s="1" t="s">
        <v>101</v>
      </c>
      <c r="M103" s="1" t="s">
        <v>8094</v>
      </c>
      <c r="N103" s="1" t="s">
        <v>9665</v>
      </c>
      <c r="O103" s="1" t="s">
        <v>101</v>
      </c>
      <c r="P103" s="1" t="s">
        <v>9667</v>
      </c>
      <c r="Q103" s="1" t="s">
        <v>9667</v>
      </c>
      <c r="R103" s="1" t="s">
        <v>9991</v>
      </c>
      <c r="S103" s="1" t="s">
        <v>101</v>
      </c>
      <c r="T103" s="1"/>
      <c r="U103" s="1"/>
      <c r="V103" s="1" t="s">
        <v>10000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4692</v>
      </c>
      <c r="G104" s="1" t="s">
        <v>3468</v>
      </c>
      <c r="H104" s="1" t="s">
        <v>5988</v>
      </c>
      <c r="I104" s="1" t="s">
        <v>6437</v>
      </c>
      <c r="J104" s="1"/>
      <c r="K104" s="1" t="s">
        <v>7993</v>
      </c>
      <c r="L104" s="1" t="s">
        <v>102</v>
      </c>
      <c r="M104" s="1" t="s">
        <v>8095</v>
      </c>
      <c r="N104" s="1" t="s">
        <v>9665</v>
      </c>
      <c r="O104" s="1" t="s">
        <v>102</v>
      </c>
      <c r="P104" s="1" t="s">
        <v>9667</v>
      </c>
      <c r="Q104" s="1" t="s">
        <v>9667</v>
      </c>
      <c r="R104" s="1" t="s">
        <v>9991</v>
      </c>
      <c r="S104" s="1" t="s">
        <v>102</v>
      </c>
      <c r="T104" s="1"/>
      <c r="U104" s="1"/>
      <c r="V104" s="1" t="s">
        <v>10000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4693</v>
      </c>
      <c r="G105" s="1" t="s">
        <v>4690</v>
      </c>
      <c r="H105" s="1" t="s">
        <v>3753</v>
      </c>
      <c r="I105" s="1" t="s">
        <v>6438</v>
      </c>
      <c r="J105" s="1"/>
      <c r="K105" s="1" t="s">
        <v>7993</v>
      </c>
      <c r="L105" s="1" t="s">
        <v>103</v>
      </c>
      <c r="M105" s="1" t="s">
        <v>8096</v>
      </c>
      <c r="N105" s="1" t="s">
        <v>9665</v>
      </c>
      <c r="O105" s="1" t="s">
        <v>103</v>
      </c>
      <c r="P105" s="1" t="s">
        <v>9667</v>
      </c>
      <c r="Q105" s="1" t="s">
        <v>9667</v>
      </c>
      <c r="R105" s="1" t="s">
        <v>9991</v>
      </c>
      <c r="S105" s="1" t="s">
        <v>103</v>
      </c>
      <c r="T105" s="1"/>
      <c r="U105" s="1"/>
      <c r="V105" s="1" t="s">
        <v>10000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3480</v>
      </c>
      <c r="G106" s="1" t="s">
        <v>5457</v>
      </c>
      <c r="H106" s="1" t="s">
        <v>3489</v>
      </c>
      <c r="I106" s="1" t="s">
        <v>6439</v>
      </c>
      <c r="J106" s="1"/>
      <c r="K106" s="1" t="s">
        <v>7993</v>
      </c>
      <c r="L106" s="1" t="s">
        <v>104</v>
      </c>
      <c r="M106" s="1" t="s">
        <v>8097</v>
      </c>
      <c r="N106" s="1" t="s">
        <v>9665</v>
      </c>
      <c r="O106" s="1" t="s">
        <v>104</v>
      </c>
      <c r="P106" s="1" t="s">
        <v>9667</v>
      </c>
      <c r="Q106" s="1" t="s">
        <v>9667</v>
      </c>
      <c r="R106" s="1" t="s">
        <v>9991</v>
      </c>
      <c r="S106" s="1" t="s">
        <v>104</v>
      </c>
      <c r="T106" s="1"/>
      <c r="U106" s="1"/>
      <c r="V106" s="1" t="s">
        <v>10000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4694</v>
      </c>
      <c r="G107" s="1" t="s">
        <v>5458</v>
      </c>
      <c r="H107" s="1" t="s">
        <v>4678</v>
      </c>
      <c r="I107" s="1" t="s">
        <v>6440</v>
      </c>
      <c r="J107" s="1"/>
      <c r="K107" s="1" t="s">
        <v>7993</v>
      </c>
      <c r="L107" s="1" t="s">
        <v>105</v>
      </c>
      <c r="M107" s="1" t="s">
        <v>8098</v>
      </c>
      <c r="N107" s="1" t="s">
        <v>9665</v>
      </c>
      <c r="O107" s="1" t="s">
        <v>105</v>
      </c>
      <c r="P107" s="1" t="s">
        <v>9667</v>
      </c>
      <c r="Q107" s="1" t="s">
        <v>9667</v>
      </c>
      <c r="R107" s="1" t="s">
        <v>9991</v>
      </c>
      <c r="S107" s="1" t="s">
        <v>105</v>
      </c>
      <c r="T107" s="1"/>
      <c r="U107" s="1"/>
      <c r="V107" s="1" t="s">
        <v>10000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3481</v>
      </c>
      <c r="G108" s="1" t="s">
        <v>5459</v>
      </c>
      <c r="H108" s="1" t="s">
        <v>4936</v>
      </c>
      <c r="I108" s="1" t="s">
        <v>6441</v>
      </c>
      <c r="J108" s="1"/>
      <c r="K108" s="1" t="s">
        <v>7993</v>
      </c>
      <c r="L108" s="1" t="s">
        <v>106</v>
      </c>
      <c r="M108" s="1" t="s">
        <v>8099</v>
      </c>
      <c r="N108" s="1" t="s">
        <v>9665</v>
      </c>
      <c r="O108" s="1" t="s">
        <v>106</v>
      </c>
      <c r="P108" s="1" t="s">
        <v>9667</v>
      </c>
      <c r="Q108" s="1" t="s">
        <v>9667</v>
      </c>
      <c r="R108" s="1" t="s">
        <v>9991</v>
      </c>
      <c r="S108" s="1" t="s">
        <v>106</v>
      </c>
      <c r="T108" s="1"/>
      <c r="U108" s="1"/>
      <c r="V108" s="1" t="s">
        <v>10000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3490</v>
      </c>
      <c r="F109" s="1" t="s">
        <v>4695</v>
      </c>
      <c r="G109" s="1" t="s">
        <v>5460</v>
      </c>
      <c r="H109" s="1" t="s">
        <v>5970</v>
      </c>
      <c r="I109" s="1" t="s">
        <v>6442</v>
      </c>
      <c r="J109" s="1"/>
      <c r="K109" s="1" t="s">
        <v>7993</v>
      </c>
      <c r="L109" s="1" t="s">
        <v>107</v>
      </c>
      <c r="M109" s="1" t="s">
        <v>8100</v>
      </c>
      <c r="N109" s="1" t="s">
        <v>9665</v>
      </c>
      <c r="O109" s="1" t="s">
        <v>107</v>
      </c>
      <c r="P109" s="1" t="s">
        <v>9667</v>
      </c>
      <c r="Q109" s="1" t="s">
        <v>9667</v>
      </c>
      <c r="R109" s="1" t="s">
        <v>9991</v>
      </c>
      <c r="S109" s="1" t="s">
        <v>107</v>
      </c>
      <c r="T109" s="1"/>
      <c r="U109" s="1"/>
      <c r="V109" s="1" t="s">
        <v>10000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3491</v>
      </c>
      <c r="F110" s="1" t="s">
        <v>3463</v>
      </c>
      <c r="G110" s="1" t="s">
        <v>5461</v>
      </c>
      <c r="H110" s="1" t="s">
        <v>5989</v>
      </c>
      <c r="I110" s="1" t="s">
        <v>6443</v>
      </c>
      <c r="J110" s="1"/>
      <c r="K110" s="1" t="s">
        <v>7993</v>
      </c>
      <c r="L110" s="1" t="s">
        <v>108</v>
      </c>
      <c r="M110" s="1" t="s">
        <v>8101</v>
      </c>
      <c r="N110" s="1" t="s">
        <v>9665</v>
      </c>
      <c r="O110" s="1" t="s">
        <v>108</v>
      </c>
      <c r="P110" s="1" t="s">
        <v>9667</v>
      </c>
      <c r="Q110" s="1" t="s">
        <v>9667</v>
      </c>
      <c r="R110" s="1" t="s">
        <v>9991</v>
      </c>
      <c r="S110" s="1" t="s">
        <v>108</v>
      </c>
      <c r="T110" s="1"/>
      <c r="U110" s="1"/>
      <c r="V110" s="1" t="s">
        <v>10000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3492</v>
      </c>
      <c r="F111" s="1" t="s">
        <v>3672</v>
      </c>
      <c r="G111" s="1" t="s">
        <v>5462</v>
      </c>
      <c r="H111" s="1" t="s">
        <v>5990</v>
      </c>
      <c r="I111" s="1" t="s">
        <v>6444</v>
      </c>
      <c r="J111" s="1"/>
      <c r="K111" s="1" t="s">
        <v>7993</v>
      </c>
      <c r="L111" s="1" t="s">
        <v>109</v>
      </c>
      <c r="M111" s="1" t="s">
        <v>8102</v>
      </c>
      <c r="N111" s="1" t="s">
        <v>9665</v>
      </c>
      <c r="O111" s="1" t="s">
        <v>109</v>
      </c>
      <c r="P111" s="1" t="s">
        <v>9667</v>
      </c>
      <c r="Q111" s="1" t="s">
        <v>9667</v>
      </c>
      <c r="R111" s="1" t="s">
        <v>9991</v>
      </c>
      <c r="S111" s="1" t="s">
        <v>109</v>
      </c>
      <c r="T111" s="1"/>
      <c r="U111" s="1"/>
      <c r="V111" s="1" t="s">
        <v>10000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3493</v>
      </c>
      <c r="F112" s="1" t="s">
        <v>4696</v>
      </c>
      <c r="G112" s="1" t="s">
        <v>5463</v>
      </c>
      <c r="H112" s="1" t="s">
        <v>3673</v>
      </c>
      <c r="I112" s="1" t="s">
        <v>6445</v>
      </c>
      <c r="J112" s="1"/>
      <c r="K112" s="1" t="s">
        <v>7993</v>
      </c>
      <c r="L112" s="1" t="s">
        <v>110</v>
      </c>
      <c r="M112" s="1" t="s">
        <v>8103</v>
      </c>
      <c r="N112" s="1" t="s">
        <v>9665</v>
      </c>
      <c r="O112" s="1" t="s">
        <v>110</v>
      </c>
      <c r="P112" s="1" t="s">
        <v>9667</v>
      </c>
      <c r="Q112" s="1" t="s">
        <v>9667</v>
      </c>
      <c r="R112" s="1" t="s">
        <v>9991</v>
      </c>
      <c r="S112" s="1" t="s">
        <v>110</v>
      </c>
      <c r="T112" s="1"/>
      <c r="U112" s="1"/>
      <c r="V112" s="1" t="s">
        <v>10000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3494</v>
      </c>
      <c r="F113" s="1" t="s">
        <v>4697</v>
      </c>
      <c r="G113" s="1" t="s">
        <v>5461</v>
      </c>
      <c r="H113" s="1" t="s">
        <v>5603</v>
      </c>
      <c r="I113" s="1" t="s">
        <v>6446</v>
      </c>
      <c r="J113" s="1"/>
      <c r="K113" s="1" t="s">
        <v>7993</v>
      </c>
      <c r="L113" s="1" t="s">
        <v>111</v>
      </c>
      <c r="M113" s="1" t="s">
        <v>8104</v>
      </c>
      <c r="N113" s="1" t="s">
        <v>9665</v>
      </c>
      <c r="O113" s="1" t="s">
        <v>111</v>
      </c>
      <c r="P113" s="1" t="s">
        <v>9667</v>
      </c>
      <c r="Q113" s="1" t="s">
        <v>9667</v>
      </c>
      <c r="R113" s="1" t="s">
        <v>9991</v>
      </c>
      <c r="S113" s="1" t="s">
        <v>111</v>
      </c>
      <c r="T113" s="1"/>
      <c r="U113" s="1"/>
      <c r="V113" s="1" t="s">
        <v>10000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3495</v>
      </c>
      <c r="F114" s="1" t="s">
        <v>4667</v>
      </c>
      <c r="G114" s="1" t="s">
        <v>5464</v>
      </c>
      <c r="H114" s="1" t="s">
        <v>3494</v>
      </c>
      <c r="I114" s="1" t="s">
        <v>6447</v>
      </c>
      <c r="J114" s="1"/>
      <c r="K114" s="1" t="s">
        <v>7993</v>
      </c>
      <c r="L114" s="1" t="s">
        <v>112</v>
      </c>
      <c r="M114" s="1" t="s">
        <v>8105</v>
      </c>
      <c r="N114" s="1" t="s">
        <v>9665</v>
      </c>
      <c r="O114" s="1" t="s">
        <v>112</v>
      </c>
      <c r="P114" s="1" t="s">
        <v>9667</v>
      </c>
      <c r="Q114" s="1" t="s">
        <v>9667</v>
      </c>
      <c r="R114" s="1" t="s">
        <v>9991</v>
      </c>
      <c r="S114" s="1" t="s">
        <v>112</v>
      </c>
      <c r="T114" s="1"/>
      <c r="U114" s="1"/>
      <c r="V114" s="1" t="s">
        <v>10000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3496</v>
      </c>
      <c r="F115" s="1" t="s">
        <v>4698</v>
      </c>
      <c r="G115" s="1" t="s">
        <v>3446</v>
      </c>
      <c r="H115" s="1" t="s">
        <v>5594</v>
      </c>
      <c r="I115" s="1" t="s">
        <v>6448</v>
      </c>
      <c r="J115" s="1"/>
      <c r="K115" s="1" t="s">
        <v>7993</v>
      </c>
      <c r="L115" s="1" t="s">
        <v>113</v>
      </c>
      <c r="M115" s="1" t="s">
        <v>8106</v>
      </c>
      <c r="N115" s="1" t="s">
        <v>9665</v>
      </c>
      <c r="O115" s="1" t="s">
        <v>113</v>
      </c>
      <c r="P115" s="1" t="s">
        <v>9667</v>
      </c>
      <c r="Q115" s="1" t="s">
        <v>9667</v>
      </c>
      <c r="R115" s="1" t="s">
        <v>9991</v>
      </c>
      <c r="S115" s="1" t="s">
        <v>113</v>
      </c>
      <c r="T115" s="1"/>
      <c r="U115" s="1"/>
      <c r="V115" s="1" t="s">
        <v>10000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3497</v>
      </c>
      <c r="F116" s="1" t="s">
        <v>4699</v>
      </c>
      <c r="G116" s="1" t="s">
        <v>5465</v>
      </c>
      <c r="H116" s="1" t="s">
        <v>4848</v>
      </c>
      <c r="I116" s="1" t="s">
        <v>6449</v>
      </c>
      <c r="J116" s="1"/>
      <c r="K116" s="1" t="s">
        <v>7993</v>
      </c>
      <c r="L116" s="1" t="s">
        <v>114</v>
      </c>
      <c r="M116" s="1" t="s">
        <v>8107</v>
      </c>
      <c r="N116" s="1" t="s">
        <v>9665</v>
      </c>
      <c r="O116" s="1" t="s">
        <v>114</v>
      </c>
      <c r="P116" s="1" t="s">
        <v>9667</v>
      </c>
      <c r="Q116" s="1" t="s">
        <v>9667</v>
      </c>
      <c r="R116" s="1" t="s">
        <v>9991</v>
      </c>
      <c r="S116" s="1" t="s">
        <v>114</v>
      </c>
      <c r="T116" s="1"/>
      <c r="U116" s="1"/>
      <c r="V116" s="1" t="s">
        <v>10000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3498</v>
      </c>
      <c r="F117" s="1" t="s">
        <v>3498</v>
      </c>
      <c r="G117" s="1" t="s">
        <v>5466</v>
      </c>
      <c r="H117" s="1" t="s">
        <v>3681</v>
      </c>
      <c r="I117" s="1" t="s">
        <v>6450</v>
      </c>
      <c r="J117" s="1"/>
      <c r="K117" s="1" t="s">
        <v>7993</v>
      </c>
      <c r="L117" s="1" t="s">
        <v>115</v>
      </c>
      <c r="M117" s="1" t="s">
        <v>8108</v>
      </c>
      <c r="N117" s="1" t="s">
        <v>9665</v>
      </c>
      <c r="O117" s="1" t="s">
        <v>115</v>
      </c>
      <c r="P117" s="1" t="s">
        <v>9667</v>
      </c>
      <c r="Q117" s="1" t="s">
        <v>9667</v>
      </c>
      <c r="R117" s="1" t="s">
        <v>9991</v>
      </c>
      <c r="S117" s="1" t="s">
        <v>115</v>
      </c>
      <c r="T117" s="1"/>
      <c r="U117" s="1"/>
      <c r="V117" s="1" t="s">
        <v>10000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3499</v>
      </c>
      <c r="F118" s="1" t="s">
        <v>4700</v>
      </c>
      <c r="G118" s="1" t="s">
        <v>3499</v>
      </c>
      <c r="H118" s="1" t="s">
        <v>4842</v>
      </c>
      <c r="I118" s="1" t="s">
        <v>6451</v>
      </c>
      <c r="J118" s="1"/>
      <c r="K118" s="1" t="s">
        <v>7993</v>
      </c>
      <c r="L118" s="1" t="s">
        <v>116</v>
      </c>
      <c r="M118" s="1" t="s">
        <v>8109</v>
      </c>
      <c r="N118" s="1" t="s">
        <v>9665</v>
      </c>
      <c r="O118" s="1" t="s">
        <v>116</v>
      </c>
      <c r="P118" s="1" t="s">
        <v>9667</v>
      </c>
      <c r="Q118" s="1" t="s">
        <v>9667</v>
      </c>
      <c r="R118" s="1" t="s">
        <v>9991</v>
      </c>
      <c r="S118" s="1" t="s">
        <v>116</v>
      </c>
      <c r="T118" s="1"/>
      <c r="U118" s="1"/>
      <c r="V118" s="1" t="s">
        <v>10000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3500</v>
      </c>
      <c r="F119" s="1" t="s">
        <v>4700</v>
      </c>
      <c r="G119" s="1" t="s">
        <v>3688</v>
      </c>
      <c r="H119" s="1" t="s">
        <v>5438</v>
      </c>
      <c r="I119" s="1" t="s">
        <v>6452</v>
      </c>
      <c r="J119" s="1"/>
      <c r="K119" s="1" t="s">
        <v>7993</v>
      </c>
      <c r="L119" s="1" t="s">
        <v>117</v>
      </c>
      <c r="M119" s="1" t="s">
        <v>8110</v>
      </c>
      <c r="N119" s="1" t="s">
        <v>9665</v>
      </c>
      <c r="O119" s="1" t="s">
        <v>117</v>
      </c>
      <c r="P119" s="1" t="s">
        <v>9667</v>
      </c>
      <c r="Q119" s="1" t="s">
        <v>9667</v>
      </c>
      <c r="R119" s="1" t="s">
        <v>9991</v>
      </c>
      <c r="S119" s="1" t="s">
        <v>117</v>
      </c>
      <c r="T119" s="1"/>
      <c r="U119" s="1"/>
      <c r="V119" s="1" t="s">
        <v>10000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3501</v>
      </c>
      <c r="F120" s="1" t="s">
        <v>4701</v>
      </c>
      <c r="G120" s="1" t="s">
        <v>5467</v>
      </c>
      <c r="H120" s="1" t="s">
        <v>5991</v>
      </c>
      <c r="I120" s="1" t="s">
        <v>6453</v>
      </c>
      <c r="J120" s="1"/>
      <c r="K120" s="1" t="s">
        <v>7993</v>
      </c>
      <c r="L120" s="1" t="s">
        <v>118</v>
      </c>
      <c r="M120" s="1" t="s">
        <v>8111</v>
      </c>
      <c r="N120" s="1" t="s">
        <v>9665</v>
      </c>
      <c r="O120" s="1" t="s">
        <v>118</v>
      </c>
      <c r="P120" s="1" t="s">
        <v>9667</v>
      </c>
      <c r="Q120" s="1" t="s">
        <v>9667</v>
      </c>
      <c r="R120" s="1" t="s">
        <v>9991</v>
      </c>
      <c r="S120" s="1" t="s">
        <v>118</v>
      </c>
      <c r="T120" s="1"/>
      <c r="U120" s="1"/>
      <c r="V120" s="1" t="s">
        <v>10000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3502</v>
      </c>
      <c r="F121" s="1" t="s">
        <v>4702</v>
      </c>
      <c r="G121" s="1" t="s">
        <v>3458</v>
      </c>
      <c r="H121" s="1" t="s">
        <v>3512</v>
      </c>
      <c r="I121" s="1" t="s">
        <v>6454</v>
      </c>
      <c r="J121" s="1"/>
      <c r="K121" s="1" t="s">
        <v>7993</v>
      </c>
      <c r="L121" s="1" t="s">
        <v>119</v>
      </c>
      <c r="M121" s="1" t="s">
        <v>8112</v>
      </c>
      <c r="N121" s="1" t="s">
        <v>9665</v>
      </c>
      <c r="O121" s="1" t="s">
        <v>119</v>
      </c>
      <c r="P121" s="1" t="s">
        <v>9667</v>
      </c>
      <c r="Q121" s="1" t="s">
        <v>9667</v>
      </c>
      <c r="R121" s="1" t="s">
        <v>9991</v>
      </c>
      <c r="S121" s="1" t="s">
        <v>119</v>
      </c>
      <c r="T121" s="1"/>
      <c r="U121" s="1"/>
      <c r="V121" s="1" t="s">
        <v>10000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3503</v>
      </c>
      <c r="F122" s="1" t="s">
        <v>3503</v>
      </c>
      <c r="G122" s="1" t="s">
        <v>3666</v>
      </c>
      <c r="H122" s="1" t="s">
        <v>5992</v>
      </c>
      <c r="I122" s="1" t="s">
        <v>6455</v>
      </c>
      <c r="J122" s="1"/>
      <c r="K122" s="1" t="s">
        <v>7993</v>
      </c>
      <c r="L122" s="1" t="s">
        <v>120</v>
      </c>
      <c r="M122" s="1" t="s">
        <v>8113</v>
      </c>
      <c r="N122" s="1" t="s">
        <v>9665</v>
      </c>
      <c r="O122" s="1" t="s">
        <v>120</v>
      </c>
      <c r="P122" s="1" t="s">
        <v>9667</v>
      </c>
      <c r="Q122" s="1" t="s">
        <v>9667</v>
      </c>
      <c r="R122" s="1" t="s">
        <v>9991</v>
      </c>
      <c r="S122" s="1" t="s">
        <v>120</v>
      </c>
      <c r="T122" s="1"/>
      <c r="U122" s="1"/>
      <c r="V122" s="1" t="s">
        <v>10000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3504</v>
      </c>
      <c r="F123" s="1" t="s">
        <v>4703</v>
      </c>
      <c r="G123" s="1" t="s">
        <v>3454</v>
      </c>
      <c r="H123" s="1" t="s">
        <v>5993</v>
      </c>
      <c r="I123" s="1" t="s">
        <v>6456</v>
      </c>
      <c r="J123" s="1"/>
      <c r="K123" s="1" t="s">
        <v>7993</v>
      </c>
      <c r="L123" s="1" t="s">
        <v>121</v>
      </c>
      <c r="M123" s="1" t="s">
        <v>8114</v>
      </c>
      <c r="N123" s="1" t="s">
        <v>9665</v>
      </c>
      <c r="O123" s="1" t="s">
        <v>121</v>
      </c>
      <c r="P123" s="1" t="s">
        <v>9667</v>
      </c>
      <c r="Q123" s="1" t="s">
        <v>9667</v>
      </c>
      <c r="R123" s="1" t="s">
        <v>9991</v>
      </c>
      <c r="S123" s="1" t="s">
        <v>121</v>
      </c>
      <c r="T123" s="1"/>
      <c r="U123" s="1"/>
      <c r="V123" s="1" t="s">
        <v>10000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3505</v>
      </c>
      <c r="F124" s="1" t="s">
        <v>3460</v>
      </c>
      <c r="G124" s="1" t="s">
        <v>5468</v>
      </c>
      <c r="H124" s="1" t="s">
        <v>5994</v>
      </c>
      <c r="I124" s="1" t="s">
        <v>6457</v>
      </c>
      <c r="J124" s="1"/>
      <c r="K124" s="1" t="s">
        <v>7993</v>
      </c>
      <c r="L124" s="1" t="s">
        <v>122</v>
      </c>
      <c r="M124" s="1" t="s">
        <v>8115</v>
      </c>
      <c r="N124" s="1" t="s">
        <v>9665</v>
      </c>
      <c r="O124" s="1" t="s">
        <v>122</v>
      </c>
      <c r="P124" s="1" t="s">
        <v>9667</v>
      </c>
      <c r="Q124" s="1" t="s">
        <v>9667</v>
      </c>
      <c r="R124" s="1" t="s">
        <v>9991</v>
      </c>
      <c r="S124" s="1" t="s">
        <v>122</v>
      </c>
      <c r="T124" s="1"/>
      <c r="U124" s="1"/>
      <c r="V124" s="1" t="s">
        <v>10000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3506</v>
      </c>
      <c r="F125" s="1" t="s">
        <v>4704</v>
      </c>
      <c r="G125" s="1" t="s">
        <v>5433</v>
      </c>
      <c r="H125" s="1" t="s">
        <v>5995</v>
      </c>
      <c r="I125" s="1" t="s">
        <v>6458</v>
      </c>
      <c r="J125" s="1"/>
      <c r="K125" s="1" t="s">
        <v>7993</v>
      </c>
      <c r="L125" s="1" t="s">
        <v>123</v>
      </c>
      <c r="M125" s="1" t="s">
        <v>8116</v>
      </c>
      <c r="N125" s="1" t="s">
        <v>9665</v>
      </c>
      <c r="O125" s="1" t="s">
        <v>123</v>
      </c>
      <c r="P125" s="1" t="s">
        <v>9667</v>
      </c>
      <c r="Q125" s="1" t="s">
        <v>9667</v>
      </c>
      <c r="R125" s="1" t="s">
        <v>9991</v>
      </c>
      <c r="S125" s="1" t="s">
        <v>123</v>
      </c>
      <c r="T125" s="1"/>
      <c r="U125" s="1"/>
      <c r="V125" s="1" t="s">
        <v>10000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3507</v>
      </c>
      <c r="F126" s="1" t="s">
        <v>4705</v>
      </c>
      <c r="G126" s="1" t="s">
        <v>4676</v>
      </c>
      <c r="H126" s="1" t="s">
        <v>5996</v>
      </c>
      <c r="I126" s="1" t="s">
        <v>6459</v>
      </c>
      <c r="J126" s="1"/>
      <c r="K126" s="1" t="s">
        <v>7993</v>
      </c>
      <c r="L126" s="1" t="s">
        <v>124</v>
      </c>
      <c r="M126" s="1" t="s">
        <v>8117</v>
      </c>
      <c r="N126" s="1" t="s">
        <v>9665</v>
      </c>
      <c r="O126" s="1" t="s">
        <v>124</v>
      </c>
      <c r="P126" s="1" t="s">
        <v>9667</v>
      </c>
      <c r="Q126" s="1" t="s">
        <v>9667</v>
      </c>
      <c r="R126" s="1" t="s">
        <v>9991</v>
      </c>
      <c r="S126" s="1" t="s">
        <v>124</v>
      </c>
      <c r="T126" s="1"/>
      <c r="U126" s="1"/>
      <c r="V126" s="1" t="s">
        <v>10000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3508</v>
      </c>
      <c r="F127" s="1" t="s">
        <v>4706</v>
      </c>
      <c r="G127" s="1" t="s">
        <v>5469</v>
      </c>
      <c r="H127" s="1" t="s">
        <v>3508</v>
      </c>
      <c r="I127" s="1" t="s">
        <v>6460</v>
      </c>
      <c r="J127" s="1"/>
      <c r="K127" s="1" t="s">
        <v>7993</v>
      </c>
      <c r="L127" s="1" t="s">
        <v>125</v>
      </c>
      <c r="M127" s="1" t="s">
        <v>8118</v>
      </c>
      <c r="N127" s="1" t="s">
        <v>9665</v>
      </c>
      <c r="O127" s="1" t="s">
        <v>125</v>
      </c>
      <c r="P127" s="1" t="s">
        <v>9667</v>
      </c>
      <c r="Q127" s="1" t="s">
        <v>9667</v>
      </c>
      <c r="R127" s="1" t="s">
        <v>9991</v>
      </c>
      <c r="S127" s="1" t="s">
        <v>125</v>
      </c>
      <c r="T127" s="1"/>
      <c r="U127" s="1"/>
      <c r="V127" s="1" t="s">
        <v>10000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3457</v>
      </c>
      <c r="F128" s="1" t="s">
        <v>4707</v>
      </c>
      <c r="G128" s="1" t="s">
        <v>4906</v>
      </c>
      <c r="H128" s="1" t="s">
        <v>5997</v>
      </c>
      <c r="I128" s="1" t="s">
        <v>6461</v>
      </c>
      <c r="J128" s="1"/>
      <c r="K128" s="1" t="s">
        <v>7993</v>
      </c>
      <c r="L128" s="1" t="s">
        <v>126</v>
      </c>
      <c r="M128" s="1" t="s">
        <v>8119</v>
      </c>
      <c r="N128" s="1" t="s">
        <v>9665</v>
      </c>
      <c r="O128" s="1" t="s">
        <v>126</v>
      </c>
      <c r="P128" s="1" t="s">
        <v>9667</v>
      </c>
      <c r="Q128" s="1" t="s">
        <v>9667</v>
      </c>
      <c r="R128" s="1" t="s">
        <v>9991</v>
      </c>
      <c r="S128" s="1" t="s">
        <v>126</v>
      </c>
      <c r="T128" s="1"/>
      <c r="U128" s="1"/>
      <c r="V128" s="1" t="s">
        <v>10000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3509</v>
      </c>
      <c r="F129" s="1" t="s">
        <v>4708</v>
      </c>
      <c r="G129" s="1" t="s">
        <v>5469</v>
      </c>
      <c r="H129" s="1" t="s">
        <v>5998</v>
      </c>
      <c r="I129" s="1" t="s">
        <v>6462</v>
      </c>
      <c r="J129" s="1"/>
      <c r="K129" s="1" t="s">
        <v>7993</v>
      </c>
      <c r="L129" s="1" t="s">
        <v>127</v>
      </c>
      <c r="M129" s="1" t="s">
        <v>8120</v>
      </c>
      <c r="N129" s="1" t="s">
        <v>9665</v>
      </c>
      <c r="O129" s="1" t="s">
        <v>127</v>
      </c>
      <c r="P129" s="1" t="s">
        <v>9667</v>
      </c>
      <c r="Q129" s="1" t="s">
        <v>9667</v>
      </c>
      <c r="R129" s="1" t="s">
        <v>9991</v>
      </c>
      <c r="S129" s="1" t="s">
        <v>127</v>
      </c>
      <c r="T129" s="1"/>
      <c r="U129" s="1"/>
      <c r="V129" s="1" t="s">
        <v>10000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3510</v>
      </c>
      <c r="F130" s="1" t="s">
        <v>4709</v>
      </c>
      <c r="G130" s="1" t="s">
        <v>5470</v>
      </c>
      <c r="H130" s="1" t="s">
        <v>5999</v>
      </c>
      <c r="I130" s="1" t="s">
        <v>6463</v>
      </c>
      <c r="J130" s="1"/>
      <c r="K130" s="1" t="s">
        <v>7993</v>
      </c>
      <c r="L130" s="1" t="s">
        <v>128</v>
      </c>
      <c r="M130" s="1" t="s">
        <v>8121</v>
      </c>
      <c r="N130" s="1" t="s">
        <v>9665</v>
      </c>
      <c r="O130" s="1" t="s">
        <v>128</v>
      </c>
      <c r="P130" s="1" t="s">
        <v>9667</v>
      </c>
      <c r="Q130" s="1" t="s">
        <v>9667</v>
      </c>
      <c r="R130" s="1" t="s">
        <v>9991</v>
      </c>
      <c r="S130" s="1" t="s">
        <v>128</v>
      </c>
      <c r="T130" s="1"/>
      <c r="U130" s="1"/>
      <c r="V130" s="1" t="s">
        <v>10000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3511</v>
      </c>
      <c r="F131" s="1" t="s">
        <v>4710</v>
      </c>
      <c r="G131" s="1" t="s">
        <v>5471</v>
      </c>
      <c r="H131" s="1" t="s">
        <v>6000</v>
      </c>
      <c r="I131" s="1" t="s">
        <v>6464</v>
      </c>
      <c r="J131" s="1"/>
      <c r="K131" s="1" t="s">
        <v>7993</v>
      </c>
      <c r="L131" s="1" t="s">
        <v>129</v>
      </c>
      <c r="M131" s="1" t="s">
        <v>8122</v>
      </c>
      <c r="N131" s="1" t="s">
        <v>9665</v>
      </c>
      <c r="O131" s="1" t="s">
        <v>129</v>
      </c>
      <c r="P131" s="1" t="s">
        <v>9667</v>
      </c>
      <c r="Q131" s="1" t="s">
        <v>9667</v>
      </c>
      <c r="R131" s="1" t="s">
        <v>9991</v>
      </c>
      <c r="S131" s="1" t="s">
        <v>129</v>
      </c>
      <c r="T131" s="1"/>
      <c r="U131" s="1"/>
      <c r="V131" s="1" t="s">
        <v>10000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3512</v>
      </c>
      <c r="F132" s="1" t="s">
        <v>4711</v>
      </c>
      <c r="G132" s="1" t="s">
        <v>3761</v>
      </c>
      <c r="H132" s="1" t="s">
        <v>3457</v>
      </c>
      <c r="I132" s="1" t="s">
        <v>6465</v>
      </c>
      <c r="J132" s="1"/>
      <c r="K132" s="1" t="s">
        <v>7993</v>
      </c>
      <c r="L132" s="1" t="s">
        <v>130</v>
      </c>
      <c r="M132" s="1" t="s">
        <v>8123</v>
      </c>
      <c r="N132" s="1" t="s">
        <v>9665</v>
      </c>
      <c r="O132" s="1" t="s">
        <v>130</v>
      </c>
      <c r="P132" s="1" t="s">
        <v>9667</v>
      </c>
      <c r="Q132" s="1" t="s">
        <v>9667</v>
      </c>
      <c r="R132" s="1" t="s">
        <v>9991</v>
      </c>
      <c r="S132" s="1" t="s">
        <v>130</v>
      </c>
      <c r="T132" s="1"/>
      <c r="U132" s="1"/>
      <c r="V132" s="1" t="s">
        <v>10000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4712</v>
      </c>
      <c r="G133" s="1" t="s">
        <v>5472</v>
      </c>
      <c r="H133" s="1" t="s">
        <v>4863</v>
      </c>
      <c r="I133" s="1" t="s">
        <v>6466</v>
      </c>
      <c r="J133" s="1"/>
      <c r="K133" s="1" t="s">
        <v>7993</v>
      </c>
      <c r="L133" s="1" t="s">
        <v>131</v>
      </c>
      <c r="M133" s="1" t="s">
        <v>8124</v>
      </c>
      <c r="N133" s="1" t="s">
        <v>9665</v>
      </c>
      <c r="O133" s="1" t="s">
        <v>131</v>
      </c>
      <c r="P133" s="1" t="s">
        <v>9667</v>
      </c>
      <c r="Q133" s="1" t="s">
        <v>9667</v>
      </c>
      <c r="R133" s="1" t="s">
        <v>9991</v>
      </c>
      <c r="S133" s="1" t="s">
        <v>131</v>
      </c>
      <c r="T133" s="1"/>
      <c r="U133" s="1"/>
      <c r="V133" s="1" t="s">
        <v>10000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3514</v>
      </c>
      <c r="F134" s="1" t="s">
        <v>4713</v>
      </c>
      <c r="G134" s="1" t="s">
        <v>5473</v>
      </c>
      <c r="H134" s="1" t="s">
        <v>6001</v>
      </c>
      <c r="I134" s="1" t="s">
        <v>6467</v>
      </c>
      <c r="J134" s="1"/>
      <c r="K134" s="1" t="s">
        <v>7993</v>
      </c>
      <c r="L134" s="1" t="s">
        <v>132</v>
      </c>
      <c r="M134" s="1" t="s">
        <v>8125</v>
      </c>
      <c r="N134" s="1" t="s">
        <v>9665</v>
      </c>
      <c r="O134" s="1" t="s">
        <v>132</v>
      </c>
      <c r="P134" s="1" t="s">
        <v>9667</v>
      </c>
      <c r="Q134" s="1" t="s">
        <v>9667</v>
      </c>
      <c r="R134" s="1" t="s">
        <v>9991</v>
      </c>
      <c r="S134" s="1" t="s">
        <v>132</v>
      </c>
      <c r="T134" s="1"/>
      <c r="U134" s="1"/>
      <c r="V134" s="1" t="s">
        <v>10000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3515</v>
      </c>
      <c r="F135" s="1" t="s">
        <v>4714</v>
      </c>
      <c r="G135" s="1" t="s">
        <v>4809</v>
      </c>
      <c r="H135" s="1" t="s">
        <v>3516</v>
      </c>
      <c r="I135" s="1" t="s">
        <v>6468</v>
      </c>
      <c r="J135" s="1"/>
      <c r="K135" s="1" t="s">
        <v>7993</v>
      </c>
      <c r="L135" s="1" t="s">
        <v>133</v>
      </c>
      <c r="M135" s="1" t="s">
        <v>8126</v>
      </c>
      <c r="N135" s="1" t="s">
        <v>9665</v>
      </c>
      <c r="O135" s="1" t="s">
        <v>133</v>
      </c>
      <c r="P135" s="1" t="s">
        <v>9667</v>
      </c>
      <c r="Q135" s="1" t="s">
        <v>9667</v>
      </c>
      <c r="R135" s="1" t="s">
        <v>9991</v>
      </c>
      <c r="S135" s="1" t="s">
        <v>133</v>
      </c>
      <c r="T135" s="1"/>
      <c r="U135" s="1"/>
      <c r="V135" s="1" t="s">
        <v>10000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3516</v>
      </c>
      <c r="F136" s="1" t="s">
        <v>4715</v>
      </c>
      <c r="G136" s="1" t="s">
        <v>5474</v>
      </c>
      <c r="H136" s="1" t="s">
        <v>6002</v>
      </c>
      <c r="I136" s="1" t="s">
        <v>6469</v>
      </c>
      <c r="J136" s="1"/>
      <c r="K136" s="1" t="s">
        <v>7993</v>
      </c>
      <c r="L136" s="1" t="s">
        <v>134</v>
      </c>
      <c r="M136" s="1" t="s">
        <v>8127</v>
      </c>
      <c r="N136" s="1" t="s">
        <v>9665</v>
      </c>
      <c r="O136" s="1" t="s">
        <v>134</v>
      </c>
      <c r="P136" s="1" t="s">
        <v>9667</v>
      </c>
      <c r="Q136" s="1" t="s">
        <v>9667</v>
      </c>
      <c r="R136" s="1" t="s">
        <v>9991</v>
      </c>
      <c r="S136" s="1" t="s">
        <v>134</v>
      </c>
      <c r="T136" s="1"/>
      <c r="U136" s="1"/>
      <c r="V136" s="1" t="s">
        <v>10000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3517</v>
      </c>
      <c r="F137" s="1" t="s">
        <v>4716</v>
      </c>
      <c r="G137" s="1" t="s">
        <v>3511</v>
      </c>
      <c r="H137" s="1" t="s">
        <v>6003</v>
      </c>
      <c r="I137" s="1" t="s">
        <v>6470</v>
      </c>
      <c r="J137" s="1"/>
      <c r="K137" s="1" t="s">
        <v>7993</v>
      </c>
      <c r="L137" s="1" t="s">
        <v>135</v>
      </c>
      <c r="M137" s="1" t="s">
        <v>8128</v>
      </c>
      <c r="N137" s="1" t="s">
        <v>9665</v>
      </c>
      <c r="O137" s="1" t="s">
        <v>135</v>
      </c>
      <c r="P137" s="1" t="s">
        <v>9667</v>
      </c>
      <c r="Q137" s="1" t="s">
        <v>9667</v>
      </c>
      <c r="R137" s="1" t="s">
        <v>9991</v>
      </c>
      <c r="S137" s="1" t="s">
        <v>135</v>
      </c>
      <c r="T137" s="1"/>
      <c r="U137" s="1"/>
      <c r="V137" s="1" t="s">
        <v>10000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3518</v>
      </c>
      <c r="F138" s="1" t="s">
        <v>4717</v>
      </c>
      <c r="G138" s="1" t="s">
        <v>5475</v>
      </c>
      <c r="H138" s="1" t="s">
        <v>6004</v>
      </c>
      <c r="I138" s="1" t="s">
        <v>6471</v>
      </c>
      <c r="J138" s="1"/>
      <c r="K138" s="1" t="s">
        <v>7993</v>
      </c>
      <c r="L138" s="1" t="s">
        <v>136</v>
      </c>
      <c r="M138" s="1" t="s">
        <v>8129</v>
      </c>
      <c r="N138" s="1" t="s">
        <v>9665</v>
      </c>
      <c r="O138" s="1" t="s">
        <v>136</v>
      </c>
      <c r="P138" s="1" t="s">
        <v>9667</v>
      </c>
      <c r="Q138" s="1" t="s">
        <v>9667</v>
      </c>
      <c r="R138" s="1" t="s">
        <v>9991</v>
      </c>
      <c r="S138" s="1" t="s">
        <v>136</v>
      </c>
      <c r="T138" s="1"/>
      <c r="U138" s="1"/>
      <c r="V138" s="1" t="s">
        <v>10000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3519</v>
      </c>
      <c r="F139" s="1" t="s">
        <v>4718</v>
      </c>
      <c r="G139" s="1" t="s">
        <v>5476</v>
      </c>
      <c r="H139" s="1" t="s">
        <v>6005</v>
      </c>
      <c r="I139" s="1" t="s">
        <v>6472</v>
      </c>
      <c r="J139" s="1"/>
      <c r="K139" s="1" t="s">
        <v>7993</v>
      </c>
      <c r="L139" s="1" t="s">
        <v>137</v>
      </c>
      <c r="M139" s="1" t="s">
        <v>8130</v>
      </c>
      <c r="N139" s="1" t="s">
        <v>9665</v>
      </c>
      <c r="O139" s="1" t="s">
        <v>137</v>
      </c>
      <c r="P139" s="1" t="s">
        <v>9667</v>
      </c>
      <c r="Q139" s="1" t="s">
        <v>9667</v>
      </c>
      <c r="R139" s="1" t="s">
        <v>9991</v>
      </c>
      <c r="S139" s="1" t="s">
        <v>137</v>
      </c>
      <c r="T139" s="1"/>
      <c r="U139" s="1"/>
      <c r="V139" s="1" t="s">
        <v>10000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3520</v>
      </c>
      <c r="F140" s="1" t="s">
        <v>4719</v>
      </c>
      <c r="G140" s="1" t="s">
        <v>5477</v>
      </c>
      <c r="H140" s="1" t="s">
        <v>6006</v>
      </c>
      <c r="I140" s="1" t="s">
        <v>6473</v>
      </c>
      <c r="J140" s="1"/>
      <c r="K140" s="1" t="s">
        <v>7993</v>
      </c>
      <c r="L140" s="1" t="s">
        <v>138</v>
      </c>
      <c r="M140" s="1" t="s">
        <v>8131</v>
      </c>
      <c r="N140" s="1" t="s">
        <v>9665</v>
      </c>
      <c r="O140" s="1" t="s">
        <v>138</v>
      </c>
      <c r="P140" s="1" t="s">
        <v>9667</v>
      </c>
      <c r="Q140" s="1" t="s">
        <v>9667</v>
      </c>
      <c r="R140" s="1" t="s">
        <v>9991</v>
      </c>
      <c r="S140" s="1" t="s">
        <v>138</v>
      </c>
      <c r="T140" s="1"/>
      <c r="U140" s="1"/>
      <c r="V140" s="1" t="s">
        <v>10000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3521</v>
      </c>
      <c r="F141" s="1" t="s">
        <v>4720</v>
      </c>
      <c r="G141" s="1" t="s">
        <v>3521</v>
      </c>
      <c r="H141" s="1" t="s">
        <v>6007</v>
      </c>
      <c r="I141" s="1" t="s">
        <v>6474</v>
      </c>
      <c r="J141" s="1"/>
      <c r="K141" s="1" t="s">
        <v>7993</v>
      </c>
      <c r="L141" s="1" t="s">
        <v>139</v>
      </c>
      <c r="M141" s="1" t="s">
        <v>8132</v>
      </c>
      <c r="N141" s="1" t="s">
        <v>9665</v>
      </c>
      <c r="O141" s="1" t="s">
        <v>139</v>
      </c>
      <c r="P141" s="1" t="s">
        <v>9667</v>
      </c>
      <c r="Q141" s="1" t="s">
        <v>9667</v>
      </c>
      <c r="R141" s="1" t="s">
        <v>9991</v>
      </c>
      <c r="S141" s="1" t="s">
        <v>139</v>
      </c>
      <c r="T141" s="1"/>
      <c r="U141" s="1"/>
      <c r="V141" s="1" t="s">
        <v>10000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3522</v>
      </c>
      <c r="F142" s="1" t="s">
        <v>4721</v>
      </c>
      <c r="G142" s="1" t="s">
        <v>5478</v>
      </c>
      <c r="H142" s="1" t="s">
        <v>6008</v>
      </c>
      <c r="I142" s="1" t="s">
        <v>6475</v>
      </c>
      <c r="J142" s="1"/>
      <c r="K142" s="1" t="s">
        <v>7993</v>
      </c>
      <c r="L142" s="1" t="s">
        <v>140</v>
      </c>
      <c r="M142" s="1" t="s">
        <v>8133</v>
      </c>
      <c r="N142" s="1" t="s">
        <v>9665</v>
      </c>
      <c r="O142" s="1" t="s">
        <v>140</v>
      </c>
      <c r="P142" s="1" t="s">
        <v>9667</v>
      </c>
      <c r="Q142" s="1" t="s">
        <v>9667</v>
      </c>
      <c r="R142" s="1" t="s">
        <v>9991</v>
      </c>
      <c r="S142" s="1" t="s">
        <v>140</v>
      </c>
      <c r="T142" s="1"/>
      <c r="U142" s="1"/>
      <c r="V142" s="1" t="s">
        <v>10000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3523</v>
      </c>
      <c r="F143" s="1" t="s">
        <v>4722</v>
      </c>
      <c r="G143" s="1" t="s">
        <v>5479</v>
      </c>
      <c r="H143" s="1" t="s">
        <v>6009</v>
      </c>
      <c r="I143" s="1" t="s">
        <v>6476</v>
      </c>
      <c r="J143" s="1"/>
      <c r="K143" s="1" t="s">
        <v>7993</v>
      </c>
      <c r="L143" s="1" t="s">
        <v>141</v>
      </c>
      <c r="M143" s="1" t="s">
        <v>8134</v>
      </c>
      <c r="N143" s="1" t="s">
        <v>9665</v>
      </c>
      <c r="O143" s="1" t="s">
        <v>141</v>
      </c>
      <c r="P143" s="1" t="s">
        <v>9667</v>
      </c>
      <c r="Q143" s="1" t="s">
        <v>9667</v>
      </c>
      <c r="R143" s="1" t="s">
        <v>9991</v>
      </c>
      <c r="S143" s="1" t="s">
        <v>141</v>
      </c>
      <c r="T143" s="1"/>
      <c r="U143" s="1"/>
      <c r="V143" s="1" t="s">
        <v>10000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3524</v>
      </c>
      <c r="F144" s="1" t="s">
        <v>4723</v>
      </c>
      <c r="G144" s="1" t="s">
        <v>5480</v>
      </c>
      <c r="H144" s="1" t="s">
        <v>6010</v>
      </c>
      <c r="I144" s="1" t="s">
        <v>6477</v>
      </c>
      <c r="J144" s="1"/>
      <c r="K144" s="1" t="s">
        <v>7993</v>
      </c>
      <c r="L144" s="1" t="s">
        <v>142</v>
      </c>
      <c r="M144" s="1" t="s">
        <v>8135</v>
      </c>
      <c r="N144" s="1" t="s">
        <v>9665</v>
      </c>
      <c r="O144" s="1" t="s">
        <v>142</v>
      </c>
      <c r="P144" s="1" t="s">
        <v>9667</v>
      </c>
      <c r="Q144" s="1" t="s">
        <v>9667</v>
      </c>
      <c r="R144" s="1" t="s">
        <v>9991</v>
      </c>
      <c r="S144" s="1" t="s">
        <v>142</v>
      </c>
      <c r="T144" s="1"/>
      <c r="U144" s="1"/>
      <c r="V144" s="1" t="s">
        <v>10000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3525</v>
      </c>
      <c r="F145" s="1" t="s">
        <v>4724</v>
      </c>
      <c r="G145" s="1" t="s">
        <v>5481</v>
      </c>
      <c r="H145" s="1" t="s">
        <v>3526</v>
      </c>
      <c r="I145" s="1" t="s">
        <v>6478</v>
      </c>
      <c r="J145" s="1"/>
      <c r="K145" s="1" t="s">
        <v>7993</v>
      </c>
      <c r="L145" s="1" t="s">
        <v>143</v>
      </c>
      <c r="M145" s="1" t="s">
        <v>8136</v>
      </c>
      <c r="N145" s="1" t="s">
        <v>9665</v>
      </c>
      <c r="O145" s="1" t="s">
        <v>143</v>
      </c>
      <c r="P145" s="1" t="s">
        <v>9667</v>
      </c>
      <c r="Q145" s="1" t="s">
        <v>9667</v>
      </c>
      <c r="R145" s="1" t="s">
        <v>9991</v>
      </c>
      <c r="S145" s="1" t="s">
        <v>143</v>
      </c>
      <c r="T145" s="1"/>
      <c r="U145" s="1"/>
      <c r="V145" s="1" t="s">
        <v>10000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3526</v>
      </c>
      <c r="F146" s="1" t="s">
        <v>4725</v>
      </c>
      <c r="G146" s="1" t="s">
        <v>3571</v>
      </c>
      <c r="H146" s="1" t="s">
        <v>6011</v>
      </c>
      <c r="I146" s="1" t="s">
        <v>6479</v>
      </c>
      <c r="J146" s="1"/>
      <c r="K146" s="1" t="s">
        <v>7993</v>
      </c>
      <c r="L146" s="1" t="s">
        <v>144</v>
      </c>
      <c r="M146" s="1" t="s">
        <v>8137</v>
      </c>
      <c r="N146" s="1" t="s">
        <v>9665</v>
      </c>
      <c r="O146" s="1" t="s">
        <v>144</v>
      </c>
      <c r="P146" s="1" t="s">
        <v>9667</v>
      </c>
      <c r="Q146" s="1" t="s">
        <v>9667</v>
      </c>
      <c r="R146" s="1" t="s">
        <v>9991</v>
      </c>
      <c r="S146" s="1" t="s">
        <v>144</v>
      </c>
      <c r="T146" s="1"/>
      <c r="U146" s="1"/>
      <c r="V146" s="1" t="s">
        <v>10000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3527</v>
      </c>
      <c r="F147" s="1" t="s">
        <v>4726</v>
      </c>
      <c r="G147" s="1" t="s">
        <v>3533</v>
      </c>
      <c r="H147" s="1" t="s">
        <v>6012</v>
      </c>
      <c r="I147" s="1" t="s">
        <v>6480</v>
      </c>
      <c r="J147" s="1"/>
      <c r="K147" s="1" t="s">
        <v>7993</v>
      </c>
      <c r="L147" s="1" t="s">
        <v>145</v>
      </c>
      <c r="M147" s="1" t="s">
        <v>8138</v>
      </c>
      <c r="N147" s="1" t="s">
        <v>9665</v>
      </c>
      <c r="O147" s="1" t="s">
        <v>145</v>
      </c>
      <c r="P147" s="1" t="s">
        <v>9667</v>
      </c>
      <c r="Q147" s="1" t="s">
        <v>9667</v>
      </c>
      <c r="R147" s="1" t="s">
        <v>9991</v>
      </c>
      <c r="S147" s="1" t="s">
        <v>145</v>
      </c>
      <c r="T147" s="1"/>
      <c r="U147" s="1"/>
      <c r="V147" s="1" t="s">
        <v>10000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3528</v>
      </c>
      <c r="F148" s="1" t="s">
        <v>4727</v>
      </c>
      <c r="G148" s="1" t="s">
        <v>5482</v>
      </c>
      <c r="H148" s="1" t="s">
        <v>6013</v>
      </c>
      <c r="I148" s="1" t="s">
        <v>6481</v>
      </c>
      <c r="J148" s="1"/>
      <c r="K148" s="1" t="s">
        <v>7993</v>
      </c>
      <c r="L148" s="1" t="s">
        <v>146</v>
      </c>
      <c r="M148" s="1" t="s">
        <v>8139</v>
      </c>
      <c r="N148" s="1" t="s">
        <v>9665</v>
      </c>
      <c r="O148" s="1" t="s">
        <v>146</v>
      </c>
      <c r="P148" s="1" t="s">
        <v>9667</v>
      </c>
      <c r="Q148" s="1" t="s">
        <v>9667</v>
      </c>
      <c r="R148" s="1" t="s">
        <v>9991</v>
      </c>
      <c r="S148" s="1" t="s">
        <v>146</v>
      </c>
      <c r="T148" s="1"/>
      <c r="U148" s="1"/>
      <c r="V148" s="1" t="s">
        <v>10000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3529</v>
      </c>
      <c r="F149" s="1" t="s">
        <v>4728</v>
      </c>
      <c r="G149" s="1" t="s">
        <v>5483</v>
      </c>
      <c r="H149" s="1" t="s">
        <v>6014</v>
      </c>
      <c r="I149" s="1" t="s">
        <v>6482</v>
      </c>
      <c r="J149" s="1"/>
      <c r="K149" s="1" t="s">
        <v>7993</v>
      </c>
      <c r="L149" s="1" t="s">
        <v>147</v>
      </c>
      <c r="M149" s="1" t="s">
        <v>8140</v>
      </c>
      <c r="N149" s="1" t="s">
        <v>9665</v>
      </c>
      <c r="O149" s="1" t="s">
        <v>147</v>
      </c>
      <c r="P149" s="1" t="s">
        <v>9667</v>
      </c>
      <c r="Q149" s="1" t="s">
        <v>9667</v>
      </c>
      <c r="R149" s="1" t="s">
        <v>9991</v>
      </c>
      <c r="S149" s="1" t="s">
        <v>147</v>
      </c>
      <c r="T149" s="1"/>
      <c r="U149" s="1"/>
      <c r="V149" s="1" t="s">
        <v>10000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3530</v>
      </c>
      <c r="F150" s="1" t="s">
        <v>4729</v>
      </c>
      <c r="G150" s="1" t="s">
        <v>5484</v>
      </c>
      <c r="H150" s="1" t="s">
        <v>6015</v>
      </c>
      <c r="I150" s="1" t="s">
        <v>6483</v>
      </c>
      <c r="J150" s="1"/>
      <c r="K150" s="1" t="s">
        <v>7993</v>
      </c>
      <c r="L150" s="1" t="s">
        <v>148</v>
      </c>
      <c r="M150" s="1" t="s">
        <v>8141</v>
      </c>
      <c r="N150" s="1" t="s">
        <v>9665</v>
      </c>
      <c r="O150" s="1" t="s">
        <v>148</v>
      </c>
      <c r="P150" s="1" t="s">
        <v>9667</v>
      </c>
      <c r="Q150" s="1" t="s">
        <v>9667</v>
      </c>
      <c r="R150" s="1" t="s">
        <v>9991</v>
      </c>
      <c r="S150" s="1" t="s">
        <v>148</v>
      </c>
      <c r="T150" s="1"/>
      <c r="U150" s="1"/>
      <c r="V150" s="1" t="s">
        <v>10000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3531</v>
      </c>
      <c r="F151" s="1" t="s">
        <v>4730</v>
      </c>
      <c r="G151" s="1" t="s">
        <v>5485</v>
      </c>
      <c r="H151" s="1" t="s">
        <v>6016</v>
      </c>
      <c r="I151" s="1" t="s">
        <v>6484</v>
      </c>
      <c r="J151" s="1"/>
      <c r="K151" s="1" t="s">
        <v>7993</v>
      </c>
      <c r="L151" s="1" t="s">
        <v>149</v>
      </c>
      <c r="M151" s="1" t="s">
        <v>8142</v>
      </c>
      <c r="N151" s="1" t="s">
        <v>9665</v>
      </c>
      <c r="O151" s="1" t="s">
        <v>149</v>
      </c>
      <c r="P151" s="1" t="s">
        <v>9667</v>
      </c>
      <c r="Q151" s="1" t="s">
        <v>9667</v>
      </c>
      <c r="R151" s="1" t="s">
        <v>9991</v>
      </c>
      <c r="S151" s="1" t="s">
        <v>149</v>
      </c>
      <c r="T151" s="1"/>
      <c r="U151" s="1"/>
      <c r="V151" s="1" t="s">
        <v>10000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3532</v>
      </c>
      <c r="F152" s="1" t="s">
        <v>4731</v>
      </c>
      <c r="G152" s="1" t="s">
        <v>5486</v>
      </c>
      <c r="H152" s="1" t="s">
        <v>6017</v>
      </c>
      <c r="I152" s="1" t="s">
        <v>6485</v>
      </c>
      <c r="J152" s="1"/>
      <c r="K152" s="1" t="s">
        <v>7993</v>
      </c>
      <c r="L152" s="1" t="s">
        <v>150</v>
      </c>
      <c r="M152" s="1" t="s">
        <v>8143</v>
      </c>
      <c r="N152" s="1" t="s">
        <v>9665</v>
      </c>
      <c r="O152" s="1" t="s">
        <v>150</v>
      </c>
      <c r="P152" s="1" t="s">
        <v>9667</v>
      </c>
      <c r="Q152" s="1" t="s">
        <v>9667</v>
      </c>
      <c r="R152" s="1" t="s">
        <v>9991</v>
      </c>
      <c r="S152" s="1" t="s">
        <v>150</v>
      </c>
      <c r="T152" s="1"/>
      <c r="U152" s="1"/>
      <c r="V152" s="1" t="s">
        <v>10000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3533</v>
      </c>
      <c r="F153" s="1" t="s">
        <v>4732</v>
      </c>
      <c r="G153" s="1" t="s">
        <v>5487</v>
      </c>
      <c r="H153" s="1" t="s">
        <v>4724</v>
      </c>
      <c r="I153" s="1" t="s">
        <v>6486</v>
      </c>
      <c r="J153" s="1"/>
      <c r="K153" s="1" t="s">
        <v>7993</v>
      </c>
      <c r="L153" s="1" t="s">
        <v>151</v>
      </c>
      <c r="M153" s="1" t="s">
        <v>8144</v>
      </c>
      <c r="N153" s="1" t="s">
        <v>9665</v>
      </c>
      <c r="O153" s="1" t="s">
        <v>151</v>
      </c>
      <c r="P153" s="1" t="s">
        <v>9667</v>
      </c>
      <c r="Q153" s="1" t="s">
        <v>9667</v>
      </c>
      <c r="R153" s="1" t="s">
        <v>9991</v>
      </c>
      <c r="S153" s="1" t="s">
        <v>151</v>
      </c>
      <c r="T153" s="1"/>
      <c r="U153" s="1"/>
      <c r="V153" s="1" t="s">
        <v>10000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3534</v>
      </c>
      <c r="F154" s="1" t="s">
        <v>4733</v>
      </c>
      <c r="G154" s="1" t="s">
        <v>5488</v>
      </c>
      <c r="H154" s="1" t="s">
        <v>6018</v>
      </c>
      <c r="I154" s="1" t="s">
        <v>6487</v>
      </c>
      <c r="J154" s="1"/>
      <c r="K154" s="1" t="s">
        <v>7993</v>
      </c>
      <c r="L154" s="1" t="s">
        <v>152</v>
      </c>
      <c r="M154" s="1" t="s">
        <v>8145</v>
      </c>
      <c r="N154" s="1" t="s">
        <v>9665</v>
      </c>
      <c r="O154" s="1" t="s">
        <v>152</v>
      </c>
      <c r="P154" s="1" t="s">
        <v>9667</v>
      </c>
      <c r="Q154" s="1" t="s">
        <v>9667</v>
      </c>
      <c r="R154" s="1" t="s">
        <v>9991</v>
      </c>
      <c r="S154" s="1" t="s">
        <v>152</v>
      </c>
      <c r="T154" s="1"/>
      <c r="U154" s="1"/>
      <c r="V154" s="1" t="s">
        <v>10000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3535</v>
      </c>
      <c r="F155" s="1" t="s">
        <v>4734</v>
      </c>
      <c r="G155" s="1" t="s">
        <v>4721</v>
      </c>
      <c r="H155" s="1" t="s">
        <v>6019</v>
      </c>
      <c r="I155" s="1" t="s">
        <v>6488</v>
      </c>
      <c r="J155" s="1"/>
      <c r="K155" s="1" t="s">
        <v>7993</v>
      </c>
      <c r="L155" s="1" t="s">
        <v>153</v>
      </c>
      <c r="M155" s="1" t="s">
        <v>8146</v>
      </c>
      <c r="N155" s="1" t="s">
        <v>9665</v>
      </c>
      <c r="O155" s="1" t="s">
        <v>153</v>
      </c>
      <c r="P155" s="1" t="s">
        <v>9667</v>
      </c>
      <c r="Q155" s="1" t="s">
        <v>9667</v>
      </c>
      <c r="R155" s="1" t="s">
        <v>9991</v>
      </c>
      <c r="S155" s="1" t="s">
        <v>153</v>
      </c>
      <c r="T155" s="1"/>
      <c r="U155" s="1"/>
      <c r="V155" s="1" t="s">
        <v>10000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3536</v>
      </c>
      <c r="F156" s="1" t="s">
        <v>4735</v>
      </c>
      <c r="G156" s="1" t="s">
        <v>5489</v>
      </c>
      <c r="H156" s="1" t="s">
        <v>6020</v>
      </c>
      <c r="I156" s="1" t="s">
        <v>6489</v>
      </c>
      <c r="J156" s="1"/>
      <c r="K156" s="1" t="s">
        <v>7993</v>
      </c>
      <c r="L156" s="1" t="s">
        <v>154</v>
      </c>
      <c r="M156" s="1" t="s">
        <v>8147</v>
      </c>
      <c r="N156" s="1" t="s">
        <v>9665</v>
      </c>
      <c r="O156" s="1" t="s">
        <v>154</v>
      </c>
      <c r="P156" s="1" t="s">
        <v>9667</v>
      </c>
      <c r="Q156" s="1" t="s">
        <v>9667</v>
      </c>
      <c r="R156" s="1" t="s">
        <v>9991</v>
      </c>
      <c r="S156" s="1" t="s">
        <v>154</v>
      </c>
      <c r="T156" s="1"/>
      <c r="U156" s="1"/>
      <c r="V156" s="1" t="s">
        <v>10000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3537</v>
      </c>
      <c r="F157" s="1" t="s">
        <v>4736</v>
      </c>
      <c r="G157" s="1" t="s">
        <v>5490</v>
      </c>
      <c r="H157" s="1" t="s">
        <v>6021</v>
      </c>
      <c r="I157" s="1" t="s">
        <v>6490</v>
      </c>
      <c r="J157" s="1"/>
      <c r="K157" s="1" t="s">
        <v>7993</v>
      </c>
      <c r="L157" s="1" t="s">
        <v>155</v>
      </c>
      <c r="M157" s="1" t="s">
        <v>8148</v>
      </c>
      <c r="N157" s="1" t="s">
        <v>9665</v>
      </c>
      <c r="O157" s="1" t="s">
        <v>155</v>
      </c>
      <c r="P157" s="1" t="s">
        <v>9667</v>
      </c>
      <c r="Q157" s="1" t="s">
        <v>9667</v>
      </c>
      <c r="R157" s="1" t="s">
        <v>9991</v>
      </c>
      <c r="S157" s="1" t="s">
        <v>155</v>
      </c>
      <c r="T157" s="1"/>
      <c r="U157" s="1"/>
      <c r="V157" s="1" t="s">
        <v>10000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3538</v>
      </c>
      <c r="F158" s="1" t="s">
        <v>4737</v>
      </c>
      <c r="G158" s="1" t="s">
        <v>3534</v>
      </c>
      <c r="H158" s="1" t="s">
        <v>3574</v>
      </c>
      <c r="I158" s="1" t="s">
        <v>6491</v>
      </c>
      <c r="J158" s="1"/>
      <c r="K158" s="1" t="s">
        <v>7993</v>
      </c>
      <c r="L158" s="1" t="s">
        <v>156</v>
      </c>
      <c r="M158" s="1" t="s">
        <v>8149</v>
      </c>
      <c r="N158" s="1" t="s">
        <v>9665</v>
      </c>
      <c r="O158" s="1" t="s">
        <v>156</v>
      </c>
      <c r="P158" s="1" t="s">
        <v>9667</v>
      </c>
      <c r="Q158" s="1" t="s">
        <v>9667</v>
      </c>
      <c r="R158" s="1" t="s">
        <v>9991</v>
      </c>
      <c r="S158" s="1" t="s">
        <v>156</v>
      </c>
      <c r="T158" s="1"/>
      <c r="U158" s="1"/>
      <c r="V158" s="1" t="s">
        <v>10000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4738</v>
      </c>
      <c r="G159" s="1" t="s">
        <v>5482</v>
      </c>
      <c r="H159" s="1" t="s">
        <v>4779</v>
      </c>
      <c r="I159" s="1" t="s">
        <v>6492</v>
      </c>
      <c r="J159" s="1"/>
      <c r="K159" s="1" t="s">
        <v>7993</v>
      </c>
      <c r="L159" s="1" t="s">
        <v>157</v>
      </c>
      <c r="M159" s="1" t="s">
        <v>8150</v>
      </c>
      <c r="N159" s="1" t="s">
        <v>9665</v>
      </c>
      <c r="O159" s="1" t="s">
        <v>157</v>
      </c>
      <c r="P159" s="1" t="s">
        <v>9667</v>
      </c>
      <c r="Q159" s="1" t="s">
        <v>9667</v>
      </c>
      <c r="R159" s="1" t="s">
        <v>9991</v>
      </c>
      <c r="S159" s="1" t="s">
        <v>157</v>
      </c>
      <c r="T159" s="1"/>
      <c r="U159" s="1"/>
      <c r="V159" s="1" t="s">
        <v>10000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4739</v>
      </c>
      <c r="G160" s="1" t="s">
        <v>5491</v>
      </c>
      <c r="H160" s="1" t="s">
        <v>6022</v>
      </c>
      <c r="I160" s="1" t="s">
        <v>6493</v>
      </c>
      <c r="J160" s="1"/>
      <c r="K160" s="1" t="s">
        <v>7993</v>
      </c>
      <c r="L160" s="1" t="s">
        <v>158</v>
      </c>
      <c r="M160" s="1" t="s">
        <v>8151</v>
      </c>
      <c r="N160" s="1" t="s">
        <v>9665</v>
      </c>
      <c r="O160" s="1" t="s">
        <v>158</v>
      </c>
      <c r="P160" s="1" t="s">
        <v>9667</v>
      </c>
      <c r="Q160" s="1" t="s">
        <v>9667</v>
      </c>
      <c r="R160" s="1" t="s">
        <v>9991</v>
      </c>
      <c r="S160" s="1" t="s">
        <v>158</v>
      </c>
      <c r="T160" s="1"/>
      <c r="U160" s="1"/>
      <c r="V160" s="1" t="s">
        <v>10000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3584</v>
      </c>
      <c r="G161" s="1" t="s">
        <v>5492</v>
      </c>
      <c r="H161" s="1" t="s">
        <v>5522</v>
      </c>
      <c r="I161" s="1" t="s">
        <v>6494</v>
      </c>
      <c r="J161" s="1"/>
      <c r="K161" s="1" t="s">
        <v>7993</v>
      </c>
      <c r="L161" s="1" t="s">
        <v>159</v>
      </c>
      <c r="M161" s="1" t="s">
        <v>8152</v>
      </c>
      <c r="N161" s="1" t="s">
        <v>9665</v>
      </c>
      <c r="O161" s="1" t="s">
        <v>159</v>
      </c>
      <c r="P161" s="1" t="s">
        <v>9667</v>
      </c>
      <c r="Q161" s="1" t="s">
        <v>9667</v>
      </c>
      <c r="R161" s="1" t="s">
        <v>9991</v>
      </c>
      <c r="S161" s="1" t="s">
        <v>159</v>
      </c>
      <c r="T161" s="1"/>
      <c r="U161" s="1"/>
      <c r="V161" s="1" t="s">
        <v>10000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4740</v>
      </c>
      <c r="G162" s="1" t="s">
        <v>5493</v>
      </c>
      <c r="H162" s="1" t="s">
        <v>6023</v>
      </c>
      <c r="I162" s="1" t="s">
        <v>6495</v>
      </c>
      <c r="J162" s="1"/>
      <c r="K162" s="1" t="s">
        <v>7993</v>
      </c>
      <c r="L162" s="1" t="s">
        <v>160</v>
      </c>
      <c r="M162" s="1" t="s">
        <v>8153</v>
      </c>
      <c r="N162" s="1" t="s">
        <v>9665</v>
      </c>
      <c r="O162" s="1" t="s">
        <v>160</v>
      </c>
      <c r="P162" s="1" t="s">
        <v>9667</v>
      </c>
      <c r="Q162" s="1" t="s">
        <v>9667</v>
      </c>
      <c r="R162" s="1" t="s">
        <v>9991</v>
      </c>
      <c r="S162" s="1" t="s">
        <v>160</v>
      </c>
      <c r="T162" s="1"/>
      <c r="U162" s="1"/>
      <c r="V162" s="1" t="s">
        <v>10000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4741</v>
      </c>
      <c r="G163" s="1" t="s">
        <v>5494</v>
      </c>
      <c r="H163" s="1" t="s">
        <v>6024</v>
      </c>
      <c r="I163" s="1" t="s">
        <v>6496</v>
      </c>
      <c r="J163" s="1"/>
      <c r="K163" s="1" t="s">
        <v>7993</v>
      </c>
      <c r="L163" s="1" t="s">
        <v>161</v>
      </c>
      <c r="M163" s="1" t="s">
        <v>8154</v>
      </c>
      <c r="N163" s="1" t="s">
        <v>9665</v>
      </c>
      <c r="O163" s="1" t="s">
        <v>161</v>
      </c>
      <c r="P163" s="1" t="s">
        <v>9667</v>
      </c>
      <c r="Q163" s="1" t="s">
        <v>9667</v>
      </c>
      <c r="R163" s="1" t="s">
        <v>9991</v>
      </c>
      <c r="S163" s="1" t="s">
        <v>161</v>
      </c>
      <c r="T163" s="1"/>
      <c r="U163" s="1"/>
      <c r="V163" s="1" t="s">
        <v>10000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4742</v>
      </c>
      <c r="G164" s="1" t="s">
        <v>4818</v>
      </c>
      <c r="H164" s="1" t="s">
        <v>3758</v>
      </c>
      <c r="I164" s="1" t="s">
        <v>6497</v>
      </c>
      <c r="J164" s="1"/>
      <c r="K164" s="1" t="s">
        <v>7993</v>
      </c>
      <c r="L164" s="1" t="s">
        <v>162</v>
      </c>
      <c r="M164" s="1" t="s">
        <v>8155</v>
      </c>
      <c r="N164" s="1" t="s">
        <v>9665</v>
      </c>
      <c r="O164" s="1" t="s">
        <v>162</v>
      </c>
      <c r="P164" s="1" t="s">
        <v>9667</v>
      </c>
      <c r="Q164" s="1" t="s">
        <v>9667</v>
      </c>
      <c r="R164" s="1" t="s">
        <v>9991</v>
      </c>
      <c r="S164" s="1" t="s">
        <v>162</v>
      </c>
      <c r="T164" s="1"/>
      <c r="U164" s="1"/>
      <c r="V164" s="1" t="s">
        <v>10000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4743</v>
      </c>
      <c r="G165" s="1" t="s">
        <v>3612</v>
      </c>
      <c r="H165" s="1" t="s">
        <v>5611</v>
      </c>
      <c r="I165" s="1" t="s">
        <v>6498</v>
      </c>
      <c r="J165" s="1"/>
      <c r="K165" s="1" t="s">
        <v>7993</v>
      </c>
      <c r="L165" s="1" t="s">
        <v>163</v>
      </c>
      <c r="M165" s="1" t="s">
        <v>8156</v>
      </c>
      <c r="N165" s="1" t="s">
        <v>9665</v>
      </c>
      <c r="O165" s="1" t="s">
        <v>163</v>
      </c>
      <c r="P165" s="1" t="s">
        <v>9667</v>
      </c>
      <c r="Q165" s="1" t="s">
        <v>9667</v>
      </c>
      <c r="R165" s="1" t="s">
        <v>9991</v>
      </c>
      <c r="S165" s="1" t="s">
        <v>163</v>
      </c>
      <c r="T165" s="1"/>
      <c r="U165" s="1"/>
      <c r="V165" s="1" t="s">
        <v>10000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4744</v>
      </c>
      <c r="G166" s="1" t="s">
        <v>5495</v>
      </c>
      <c r="H166" s="1" t="s">
        <v>6025</v>
      </c>
      <c r="I166" s="1" t="s">
        <v>6499</v>
      </c>
      <c r="J166" s="1"/>
      <c r="K166" s="1" t="s">
        <v>7993</v>
      </c>
      <c r="L166" s="1" t="s">
        <v>164</v>
      </c>
      <c r="M166" s="1" t="s">
        <v>8157</v>
      </c>
      <c r="N166" s="1" t="s">
        <v>9665</v>
      </c>
      <c r="O166" s="1" t="s">
        <v>164</v>
      </c>
      <c r="P166" s="1" t="s">
        <v>9667</v>
      </c>
      <c r="Q166" s="1" t="s">
        <v>9667</v>
      </c>
      <c r="R166" s="1" t="s">
        <v>9991</v>
      </c>
      <c r="S166" s="1" t="s">
        <v>164</v>
      </c>
      <c r="T166" s="1"/>
      <c r="U166" s="1"/>
      <c r="V166" s="1" t="s">
        <v>10000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4745</v>
      </c>
      <c r="G167" s="1" t="s">
        <v>5496</v>
      </c>
      <c r="H167" s="1" t="s">
        <v>6026</v>
      </c>
      <c r="I167" s="1" t="s">
        <v>6500</v>
      </c>
      <c r="J167" s="1"/>
      <c r="K167" s="1" t="s">
        <v>7993</v>
      </c>
      <c r="L167" s="1" t="s">
        <v>165</v>
      </c>
      <c r="M167" s="1" t="s">
        <v>8158</v>
      </c>
      <c r="N167" s="1" t="s">
        <v>9665</v>
      </c>
      <c r="O167" s="1" t="s">
        <v>165</v>
      </c>
      <c r="P167" s="1" t="s">
        <v>9667</v>
      </c>
      <c r="Q167" s="1" t="s">
        <v>9667</v>
      </c>
      <c r="R167" s="1" t="s">
        <v>9991</v>
      </c>
      <c r="S167" s="1" t="s">
        <v>165</v>
      </c>
      <c r="T167" s="1"/>
      <c r="U167" s="1"/>
      <c r="V167" s="1" t="s">
        <v>10000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4746</v>
      </c>
      <c r="G168" s="1" t="s">
        <v>5497</v>
      </c>
      <c r="H168" s="1" t="s">
        <v>6027</v>
      </c>
      <c r="I168" s="1" t="s">
        <v>6501</v>
      </c>
      <c r="J168" s="1"/>
      <c r="K168" s="1" t="s">
        <v>7993</v>
      </c>
      <c r="L168" s="1" t="s">
        <v>166</v>
      </c>
      <c r="M168" s="1" t="s">
        <v>8159</v>
      </c>
      <c r="N168" s="1" t="s">
        <v>9665</v>
      </c>
      <c r="O168" s="1" t="s">
        <v>166</v>
      </c>
      <c r="P168" s="1" t="s">
        <v>9667</v>
      </c>
      <c r="Q168" s="1" t="s">
        <v>9667</v>
      </c>
      <c r="R168" s="1" t="s">
        <v>9991</v>
      </c>
      <c r="S168" s="1" t="s">
        <v>166</v>
      </c>
      <c r="T168" s="1"/>
      <c r="U168" s="1"/>
      <c r="V168" s="1" t="s">
        <v>10000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4747</v>
      </c>
      <c r="G169" s="1" t="s">
        <v>5498</v>
      </c>
      <c r="H169" s="1" t="s">
        <v>5501</v>
      </c>
      <c r="I169" s="1" t="s">
        <v>6502</v>
      </c>
      <c r="J169" s="1"/>
      <c r="K169" s="1" t="s">
        <v>7993</v>
      </c>
      <c r="L169" s="1" t="s">
        <v>167</v>
      </c>
      <c r="M169" s="1" t="s">
        <v>8160</v>
      </c>
      <c r="N169" s="1" t="s">
        <v>9665</v>
      </c>
      <c r="O169" s="1" t="s">
        <v>167</v>
      </c>
      <c r="P169" s="1" t="s">
        <v>9667</v>
      </c>
      <c r="Q169" s="1" t="s">
        <v>9667</v>
      </c>
      <c r="R169" s="1" t="s">
        <v>9991</v>
      </c>
      <c r="S169" s="1" t="s">
        <v>167</v>
      </c>
      <c r="T169" s="1"/>
      <c r="U169" s="1"/>
      <c r="V169" s="1" t="s">
        <v>10000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4748</v>
      </c>
      <c r="G170" s="1" t="s">
        <v>3609</v>
      </c>
      <c r="H170" s="1" t="s">
        <v>4873</v>
      </c>
      <c r="I170" s="1" t="s">
        <v>6503</v>
      </c>
      <c r="J170" s="1"/>
      <c r="K170" s="1" t="s">
        <v>7993</v>
      </c>
      <c r="L170" s="1" t="s">
        <v>168</v>
      </c>
      <c r="M170" s="1" t="s">
        <v>8161</v>
      </c>
      <c r="N170" s="1" t="s">
        <v>9665</v>
      </c>
      <c r="O170" s="1" t="s">
        <v>168</v>
      </c>
      <c r="P170" s="1" t="s">
        <v>9667</v>
      </c>
      <c r="Q170" s="1" t="s">
        <v>9667</v>
      </c>
      <c r="R170" s="1" t="s">
        <v>9991</v>
      </c>
      <c r="S170" s="1" t="s">
        <v>168</v>
      </c>
      <c r="T170" s="1"/>
      <c r="U170" s="1"/>
      <c r="V170" s="1" t="s">
        <v>10000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4749</v>
      </c>
      <c r="G171" s="1" t="s">
        <v>5499</v>
      </c>
      <c r="H171" s="1" t="s">
        <v>4749</v>
      </c>
      <c r="I171" s="1" t="s">
        <v>6504</v>
      </c>
      <c r="J171" s="1"/>
      <c r="K171" s="1" t="s">
        <v>7993</v>
      </c>
      <c r="L171" s="1" t="s">
        <v>169</v>
      </c>
      <c r="M171" s="1" t="s">
        <v>8162</v>
      </c>
      <c r="N171" s="1" t="s">
        <v>9665</v>
      </c>
      <c r="O171" s="1" t="s">
        <v>169</v>
      </c>
      <c r="P171" s="1" t="s">
        <v>9667</v>
      </c>
      <c r="Q171" s="1" t="s">
        <v>9667</v>
      </c>
      <c r="R171" s="1" t="s">
        <v>9991</v>
      </c>
      <c r="S171" s="1" t="s">
        <v>169</v>
      </c>
      <c r="T171" s="1"/>
      <c r="U171" s="1"/>
      <c r="V171" s="1" t="s">
        <v>10000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4750</v>
      </c>
      <c r="G172" s="1" t="s">
        <v>3543</v>
      </c>
      <c r="H172" s="1" t="s">
        <v>6028</v>
      </c>
      <c r="I172" s="1" t="s">
        <v>6505</v>
      </c>
      <c r="J172" s="1"/>
      <c r="K172" s="1" t="s">
        <v>7993</v>
      </c>
      <c r="L172" s="1" t="s">
        <v>170</v>
      </c>
      <c r="M172" s="1" t="s">
        <v>8163</v>
      </c>
      <c r="N172" s="1" t="s">
        <v>9665</v>
      </c>
      <c r="O172" s="1" t="s">
        <v>170</v>
      </c>
      <c r="P172" s="1" t="s">
        <v>9667</v>
      </c>
      <c r="Q172" s="1" t="s">
        <v>9667</v>
      </c>
      <c r="R172" s="1" t="s">
        <v>9991</v>
      </c>
      <c r="S172" s="1" t="s">
        <v>170</v>
      </c>
      <c r="T172" s="1"/>
      <c r="U172" s="1"/>
      <c r="V172" s="1" t="s">
        <v>10000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4751</v>
      </c>
      <c r="G173" s="1" t="s">
        <v>5500</v>
      </c>
      <c r="H173" s="1" t="s">
        <v>3555</v>
      </c>
      <c r="I173" s="1" t="s">
        <v>6506</v>
      </c>
      <c r="J173" s="1"/>
      <c r="K173" s="1" t="s">
        <v>7993</v>
      </c>
      <c r="L173" s="1" t="s">
        <v>171</v>
      </c>
      <c r="M173" s="1" t="s">
        <v>8164</v>
      </c>
      <c r="N173" s="1" t="s">
        <v>9665</v>
      </c>
      <c r="O173" s="1" t="s">
        <v>171</v>
      </c>
      <c r="P173" s="1" t="s">
        <v>9667</v>
      </c>
      <c r="Q173" s="1" t="s">
        <v>9667</v>
      </c>
      <c r="R173" s="1" t="s">
        <v>9991</v>
      </c>
      <c r="S173" s="1" t="s">
        <v>171</v>
      </c>
      <c r="T173" s="1"/>
      <c r="U173" s="1"/>
      <c r="V173" s="1" t="s">
        <v>10000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3525</v>
      </c>
      <c r="F174" s="1" t="s">
        <v>4752</v>
      </c>
      <c r="G174" s="1" t="s">
        <v>5501</v>
      </c>
      <c r="H174" s="1" t="s">
        <v>6029</v>
      </c>
      <c r="I174" s="1" t="s">
        <v>6507</v>
      </c>
      <c r="J174" s="1"/>
      <c r="K174" s="1" t="s">
        <v>7993</v>
      </c>
      <c r="L174" s="1" t="s">
        <v>172</v>
      </c>
      <c r="M174" s="1" t="s">
        <v>8165</v>
      </c>
      <c r="N174" s="1" t="s">
        <v>9665</v>
      </c>
      <c r="O174" s="1" t="s">
        <v>172</v>
      </c>
      <c r="P174" s="1" t="s">
        <v>9667</v>
      </c>
      <c r="Q174" s="1" t="s">
        <v>9667</v>
      </c>
      <c r="R174" s="1" t="s">
        <v>9991</v>
      </c>
      <c r="S174" s="1" t="s">
        <v>172</v>
      </c>
      <c r="T174" s="1"/>
      <c r="U174" s="1"/>
      <c r="V174" s="1" t="s">
        <v>10000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4753</v>
      </c>
      <c r="G175" s="1" t="s">
        <v>5502</v>
      </c>
      <c r="H175" s="1" t="s">
        <v>6030</v>
      </c>
      <c r="I175" s="1" t="s">
        <v>6508</v>
      </c>
      <c r="J175" s="1"/>
      <c r="K175" s="1" t="s">
        <v>7993</v>
      </c>
      <c r="L175" s="1" t="s">
        <v>173</v>
      </c>
      <c r="M175" s="1" t="s">
        <v>8166</v>
      </c>
      <c r="N175" s="1" t="s">
        <v>9665</v>
      </c>
      <c r="O175" s="1" t="s">
        <v>173</v>
      </c>
      <c r="P175" s="1" t="s">
        <v>9667</v>
      </c>
      <c r="Q175" s="1" t="s">
        <v>9667</v>
      </c>
      <c r="R175" s="1" t="s">
        <v>9991</v>
      </c>
      <c r="S175" s="1" t="s">
        <v>173</v>
      </c>
      <c r="T175" s="1"/>
      <c r="U175" s="1"/>
      <c r="V175" s="1" t="s">
        <v>10000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4754</v>
      </c>
      <c r="G176" s="1" t="s">
        <v>5503</v>
      </c>
      <c r="H176" s="1" t="s">
        <v>6031</v>
      </c>
      <c r="I176" s="1" t="s">
        <v>6509</v>
      </c>
      <c r="J176" s="1"/>
      <c r="K176" s="1" t="s">
        <v>7993</v>
      </c>
      <c r="L176" s="1" t="s">
        <v>174</v>
      </c>
      <c r="M176" s="1" t="s">
        <v>8167</v>
      </c>
      <c r="N176" s="1" t="s">
        <v>9665</v>
      </c>
      <c r="O176" s="1" t="s">
        <v>174</v>
      </c>
      <c r="P176" s="1" t="s">
        <v>9667</v>
      </c>
      <c r="Q176" s="1" t="s">
        <v>9667</v>
      </c>
      <c r="R176" s="1" t="s">
        <v>9991</v>
      </c>
      <c r="S176" s="1" t="s">
        <v>174</v>
      </c>
      <c r="T176" s="1"/>
      <c r="U176" s="1"/>
      <c r="V176" s="1" t="s">
        <v>10000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4755</v>
      </c>
      <c r="G177" s="1" t="s">
        <v>5504</v>
      </c>
      <c r="H177" s="1" t="s">
        <v>3558</v>
      </c>
      <c r="I177" s="1" t="s">
        <v>6510</v>
      </c>
      <c r="J177" s="1"/>
      <c r="K177" s="1" t="s">
        <v>7993</v>
      </c>
      <c r="L177" s="1" t="s">
        <v>175</v>
      </c>
      <c r="M177" s="1" t="s">
        <v>8168</v>
      </c>
      <c r="N177" s="1" t="s">
        <v>9665</v>
      </c>
      <c r="O177" s="1" t="s">
        <v>175</v>
      </c>
      <c r="P177" s="1" t="s">
        <v>9667</v>
      </c>
      <c r="Q177" s="1" t="s">
        <v>9667</v>
      </c>
      <c r="R177" s="1" t="s">
        <v>9991</v>
      </c>
      <c r="S177" s="1" t="s">
        <v>175</v>
      </c>
      <c r="T177" s="1"/>
      <c r="U177" s="1"/>
      <c r="V177" s="1" t="s">
        <v>10000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4756</v>
      </c>
      <c r="G178" s="1" t="s">
        <v>5505</v>
      </c>
      <c r="H178" s="1" t="s">
        <v>6032</v>
      </c>
      <c r="I178" s="1" t="s">
        <v>6511</v>
      </c>
      <c r="J178" s="1"/>
      <c r="K178" s="1" t="s">
        <v>7993</v>
      </c>
      <c r="L178" s="1" t="s">
        <v>176</v>
      </c>
      <c r="M178" s="1" t="s">
        <v>8169</v>
      </c>
      <c r="N178" s="1" t="s">
        <v>9665</v>
      </c>
      <c r="O178" s="1" t="s">
        <v>176</v>
      </c>
      <c r="P178" s="1" t="s">
        <v>9667</v>
      </c>
      <c r="Q178" s="1" t="s">
        <v>9667</v>
      </c>
      <c r="R178" s="1" t="s">
        <v>9991</v>
      </c>
      <c r="S178" s="1" t="s">
        <v>176</v>
      </c>
      <c r="T178" s="1"/>
      <c r="U178" s="1"/>
      <c r="V178" s="1" t="s">
        <v>10000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4757</v>
      </c>
      <c r="G179" s="1" t="s">
        <v>5506</v>
      </c>
      <c r="H179" s="1" t="s">
        <v>6033</v>
      </c>
      <c r="I179" s="1" t="s">
        <v>6512</v>
      </c>
      <c r="J179" s="1"/>
      <c r="K179" s="1" t="s">
        <v>7993</v>
      </c>
      <c r="L179" s="1" t="s">
        <v>177</v>
      </c>
      <c r="M179" s="1" t="s">
        <v>8170</v>
      </c>
      <c r="N179" s="1" t="s">
        <v>9665</v>
      </c>
      <c r="O179" s="1" t="s">
        <v>177</v>
      </c>
      <c r="P179" s="1" t="s">
        <v>9667</v>
      </c>
      <c r="Q179" s="1" t="s">
        <v>9667</v>
      </c>
      <c r="R179" s="1" t="s">
        <v>9991</v>
      </c>
      <c r="S179" s="1" t="s">
        <v>177</v>
      </c>
      <c r="T179" s="1"/>
      <c r="U179" s="1"/>
      <c r="V179" s="1" t="s">
        <v>10000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4758</v>
      </c>
      <c r="G180" s="1" t="s">
        <v>5507</v>
      </c>
      <c r="H180" s="1" t="s">
        <v>3560</v>
      </c>
      <c r="I180" s="1" t="s">
        <v>6513</v>
      </c>
      <c r="J180" s="1"/>
      <c r="K180" s="1" t="s">
        <v>7993</v>
      </c>
      <c r="L180" s="1" t="s">
        <v>178</v>
      </c>
      <c r="M180" s="1" t="s">
        <v>8171</v>
      </c>
      <c r="N180" s="1" t="s">
        <v>9665</v>
      </c>
      <c r="O180" s="1" t="s">
        <v>178</v>
      </c>
      <c r="P180" s="1" t="s">
        <v>9667</v>
      </c>
      <c r="Q180" s="1" t="s">
        <v>9667</v>
      </c>
      <c r="R180" s="1" t="s">
        <v>9991</v>
      </c>
      <c r="S180" s="1" t="s">
        <v>178</v>
      </c>
      <c r="T180" s="1"/>
      <c r="U180" s="1"/>
      <c r="V180" s="1" t="s">
        <v>10000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4759</v>
      </c>
      <c r="G181" s="1" t="s">
        <v>5508</v>
      </c>
      <c r="H181" s="1" t="s">
        <v>6034</v>
      </c>
      <c r="I181" s="1" t="s">
        <v>6514</v>
      </c>
      <c r="J181" s="1"/>
      <c r="K181" s="1" t="s">
        <v>7993</v>
      </c>
      <c r="L181" s="1" t="s">
        <v>179</v>
      </c>
      <c r="M181" s="1" t="s">
        <v>8172</v>
      </c>
      <c r="N181" s="1" t="s">
        <v>9665</v>
      </c>
      <c r="O181" s="1" t="s">
        <v>179</v>
      </c>
      <c r="P181" s="1" t="s">
        <v>9667</v>
      </c>
      <c r="Q181" s="1" t="s">
        <v>9667</v>
      </c>
      <c r="R181" s="1" t="s">
        <v>9991</v>
      </c>
      <c r="S181" s="1" t="s">
        <v>179</v>
      </c>
      <c r="T181" s="1"/>
      <c r="U181" s="1"/>
      <c r="V181" s="1" t="s">
        <v>10000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3566</v>
      </c>
      <c r="G182" s="1" t="s">
        <v>5509</v>
      </c>
      <c r="H182" s="1" t="s">
        <v>6035</v>
      </c>
      <c r="I182" s="1" t="s">
        <v>6515</v>
      </c>
      <c r="J182" s="1"/>
      <c r="K182" s="1" t="s">
        <v>7993</v>
      </c>
      <c r="L182" s="1" t="s">
        <v>180</v>
      </c>
      <c r="M182" s="1" t="s">
        <v>8173</v>
      </c>
      <c r="N182" s="1" t="s">
        <v>9665</v>
      </c>
      <c r="O182" s="1" t="s">
        <v>180</v>
      </c>
      <c r="P182" s="1" t="s">
        <v>9667</v>
      </c>
      <c r="Q182" s="1" t="s">
        <v>9667</v>
      </c>
      <c r="R182" s="1" t="s">
        <v>9991</v>
      </c>
      <c r="S182" s="1" t="s">
        <v>180</v>
      </c>
      <c r="T182" s="1"/>
      <c r="U182" s="1"/>
      <c r="V182" s="1" t="s">
        <v>10000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4760</v>
      </c>
      <c r="G183" s="1" t="s">
        <v>4774</v>
      </c>
      <c r="H183" s="1" t="s">
        <v>6036</v>
      </c>
      <c r="I183" s="1" t="s">
        <v>6516</v>
      </c>
      <c r="J183" s="1"/>
      <c r="K183" s="1" t="s">
        <v>7993</v>
      </c>
      <c r="L183" s="1" t="s">
        <v>181</v>
      </c>
      <c r="M183" s="1" t="s">
        <v>8174</v>
      </c>
      <c r="N183" s="1" t="s">
        <v>9665</v>
      </c>
      <c r="O183" s="1" t="s">
        <v>181</v>
      </c>
      <c r="P183" s="1" t="s">
        <v>9667</v>
      </c>
      <c r="Q183" s="1" t="s">
        <v>9667</v>
      </c>
      <c r="R183" s="1" t="s">
        <v>9991</v>
      </c>
      <c r="S183" s="1" t="s">
        <v>181</v>
      </c>
      <c r="T183" s="1"/>
      <c r="U183" s="1"/>
      <c r="V183" s="1" t="s">
        <v>10000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4761</v>
      </c>
      <c r="G184" s="1" t="s">
        <v>5510</v>
      </c>
      <c r="H184" s="1" t="s">
        <v>6037</v>
      </c>
      <c r="I184" s="1" t="s">
        <v>6517</v>
      </c>
      <c r="J184" s="1"/>
      <c r="K184" s="1" t="s">
        <v>7993</v>
      </c>
      <c r="L184" s="1" t="s">
        <v>182</v>
      </c>
      <c r="M184" s="1" t="s">
        <v>8175</v>
      </c>
      <c r="N184" s="1" t="s">
        <v>9665</v>
      </c>
      <c r="O184" s="1" t="s">
        <v>182</v>
      </c>
      <c r="P184" s="1" t="s">
        <v>9667</v>
      </c>
      <c r="Q184" s="1" t="s">
        <v>9667</v>
      </c>
      <c r="R184" s="1" t="s">
        <v>9991</v>
      </c>
      <c r="S184" s="1" t="s">
        <v>182</v>
      </c>
      <c r="T184" s="1"/>
      <c r="U184" s="1"/>
      <c r="V184" s="1" t="s">
        <v>10000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4762</v>
      </c>
      <c r="G185" s="1" t="s">
        <v>5511</v>
      </c>
      <c r="H185" s="1" t="s">
        <v>4776</v>
      </c>
      <c r="I185" s="1" t="s">
        <v>6518</v>
      </c>
      <c r="J185" s="1"/>
      <c r="K185" s="1" t="s">
        <v>7993</v>
      </c>
      <c r="L185" s="1" t="s">
        <v>183</v>
      </c>
      <c r="M185" s="1" t="s">
        <v>8176</v>
      </c>
      <c r="N185" s="1" t="s">
        <v>9665</v>
      </c>
      <c r="O185" s="1" t="s">
        <v>183</v>
      </c>
      <c r="P185" s="1" t="s">
        <v>9667</v>
      </c>
      <c r="Q185" s="1" t="s">
        <v>9667</v>
      </c>
      <c r="R185" s="1" t="s">
        <v>9991</v>
      </c>
      <c r="S185" s="1" t="s">
        <v>183</v>
      </c>
      <c r="T185" s="1"/>
      <c r="U185" s="1"/>
      <c r="V185" s="1" t="s">
        <v>10000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4763</v>
      </c>
      <c r="G186" s="1" t="s">
        <v>5512</v>
      </c>
      <c r="H186" s="1" t="s">
        <v>6038</v>
      </c>
      <c r="I186" s="1" t="s">
        <v>6519</v>
      </c>
      <c r="J186" s="1"/>
      <c r="K186" s="1" t="s">
        <v>7993</v>
      </c>
      <c r="L186" s="1" t="s">
        <v>184</v>
      </c>
      <c r="M186" s="1" t="s">
        <v>8177</v>
      </c>
      <c r="N186" s="1" t="s">
        <v>9665</v>
      </c>
      <c r="O186" s="1" t="s">
        <v>184</v>
      </c>
      <c r="P186" s="1" t="s">
        <v>9667</v>
      </c>
      <c r="Q186" s="1" t="s">
        <v>9667</v>
      </c>
      <c r="R186" s="1" t="s">
        <v>9991</v>
      </c>
      <c r="S186" s="1" t="s">
        <v>184</v>
      </c>
      <c r="T186" s="1"/>
      <c r="U186" s="1"/>
      <c r="V186" s="1" t="s">
        <v>10000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4764</v>
      </c>
      <c r="G187" s="1" t="s">
        <v>5513</v>
      </c>
      <c r="H187" s="1" t="s">
        <v>6039</v>
      </c>
      <c r="I187" s="1" t="s">
        <v>6520</v>
      </c>
      <c r="J187" s="1"/>
      <c r="K187" s="1" t="s">
        <v>7993</v>
      </c>
      <c r="L187" s="1" t="s">
        <v>185</v>
      </c>
      <c r="M187" s="1" t="s">
        <v>8178</v>
      </c>
      <c r="N187" s="1" t="s">
        <v>9665</v>
      </c>
      <c r="O187" s="1" t="s">
        <v>185</v>
      </c>
      <c r="P187" s="1" t="s">
        <v>9667</v>
      </c>
      <c r="Q187" s="1" t="s">
        <v>9667</v>
      </c>
      <c r="R187" s="1" t="s">
        <v>9991</v>
      </c>
      <c r="S187" s="1" t="s">
        <v>185</v>
      </c>
      <c r="T187" s="1"/>
      <c r="U187" s="1"/>
      <c r="V187" s="1" t="s">
        <v>10000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4765</v>
      </c>
      <c r="G188" s="1" t="s">
        <v>5514</v>
      </c>
      <c r="H188" s="1" t="s">
        <v>6040</v>
      </c>
      <c r="I188" s="1" t="s">
        <v>6521</v>
      </c>
      <c r="J188" s="1"/>
      <c r="K188" s="1" t="s">
        <v>7993</v>
      </c>
      <c r="L188" s="1" t="s">
        <v>186</v>
      </c>
      <c r="M188" s="1" t="s">
        <v>8179</v>
      </c>
      <c r="N188" s="1" t="s">
        <v>9665</v>
      </c>
      <c r="O188" s="1" t="s">
        <v>186</v>
      </c>
      <c r="P188" s="1" t="s">
        <v>9667</v>
      </c>
      <c r="Q188" s="1" t="s">
        <v>9667</v>
      </c>
      <c r="R188" s="1" t="s">
        <v>9991</v>
      </c>
      <c r="S188" s="1" t="s">
        <v>186</v>
      </c>
      <c r="T188" s="1"/>
      <c r="U188" s="1"/>
      <c r="V188" s="1" t="s">
        <v>10000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3581</v>
      </c>
      <c r="G189" s="1" t="s">
        <v>3598</v>
      </c>
      <c r="H189" s="1" t="s">
        <v>6041</v>
      </c>
      <c r="I189" s="1" t="s">
        <v>6522</v>
      </c>
      <c r="J189" s="1"/>
      <c r="K189" s="1" t="s">
        <v>7993</v>
      </c>
      <c r="L189" s="1" t="s">
        <v>187</v>
      </c>
      <c r="M189" s="1" t="s">
        <v>8180</v>
      </c>
      <c r="N189" s="1" t="s">
        <v>9665</v>
      </c>
      <c r="O189" s="1" t="s">
        <v>187</v>
      </c>
      <c r="P189" s="1" t="s">
        <v>9667</v>
      </c>
      <c r="Q189" s="1" t="s">
        <v>9667</v>
      </c>
      <c r="R189" s="1" t="s">
        <v>9991</v>
      </c>
      <c r="S189" s="1" t="s">
        <v>187</v>
      </c>
      <c r="T189" s="1"/>
      <c r="U189" s="1"/>
      <c r="V189" s="1" t="s">
        <v>10000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3530</v>
      </c>
      <c r="G190" s="1" t="s">
        <v>5515</v>
      </c>
      <c r="H190" s="1" t="s">
        <v>6042</v>
      </c>
      <c r="I190" s="1" t="s">
        <v>6523</v>
      </c>
      <c r="J190" s="1"/>
      <c r="K190" s="1" t="s">
        <v>7993</v>
      </c>
      <c r="L190" s="1" t="s">
        <v>188</v>
      </c>
      <c r="M190" s="1" t="s">
        <v>8181</v>
      </c>
      <c r="N190" s="1" t="s">
        <v>9665</v>
      </c>
      <c r="O190" s="1" t="s">
        <v>188</v>
      </c>
      <c r="P190" s="1" t="s">
        <v>9667</v>
      </c>
      <c r="Q190" s="1" t="s">
        <v>9667</v>
      </c>
      <c r="R190" s="1" t="s">
        <v>9991</v>
      </c>
      <c r="S190" s="1" t="s">
        <v>188</v>
      </c>
      <c r="T190" s="1"/>
      <c r="U190" s="1"/>
      <c r="V190" s="1" t="s">
        <v>10000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4766</v>
      </c>
      <c r="G191" s="1" t="s">
        <v>5516</v>
      </c>
      <c r="H191" s="1" t="s">
        <v>6043</v>
      </c>
      <c r="I191" s="1" t="s">
        <v>6524</v>
      </c>
      <c r="J191" s="1"/>
      <c r="K191" s="1" t="s">
        <v>7993</v>
      </c>
      <c r="L191" s="1" t="s">
        <v>189</v>
      </c>
      <c r="M191" s="1" t="s">
        <v>8182</v>
      </c>
      <c r="N191" s="1" t="s">
        <v>9665</v>
      </c>
      <c r="O191" s="1" t="s">
        <v>189</v>
      </c>
      <c r="P191" s="1" t="s">
        <v>9667</v>
      </c>
      <c r="Q191" s="1" t="s">
        <v>9667</v>
      </c>
      <c r="R191" s="1" t="s">
        <v>9991</v>
      </c>
      <c r="S191" s="1" t="s">
        <v>189</v>
      </c>
      <c r="T191" s="1"/>
      <c r="U191" s="1"/>
      <c r="V191" s="1" t="s">
        <v>10000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3574</v>
      </c>
      <c r="G192" s="1" t="s">
        <v>5517</v>
      </c>
      <c r="H192" s="1" t="s">
        <v>3574</v>
      </c>
      <c r="I192" s="1" t="s">
        <v>6525</v>
      </c>
      <c r="J192" s="1"/>
      <c r="K192" s="1" t="s">
        <v>7993</v>
      </c>
      <c r="L192" s="1" t="s">
        <v>190</v>
      </c>
      <c r="M192" s="1" t="s">
        <v>8183</v>
      </c>
      <c r="N192" s="1" t="s">
        <v>9665</v>
      </c>
      <c r="O192" s="1" t="s">
        <v>190</v>
      </c>
      <c r="P192" s="1" t="s">
        <v>9667</v>
      </c>
      <c r="Q192" s="1" t="s">
        <v>9667</v>
      </c>
      <c r="R192" s="1" t="s">
        <v>9991</v>
      </c>
      <c r="S192" s="1" t="s">
        <v>190</v>
      </c>
      <c r="T192" s="1"/>
      <c r="U192" s="1"/>
      <c r="V192" s="1" t="s">
        <v>10000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4767</v>
      </c>
      <c r="G193" s="1" t="s">
        <v>5518</v>
      </c>
      <c r="H193" s="1" t="s">
        <v>6044</v>
      </c>
      <c r="I193" s="1" t="s">
        <v>6526</v>
      </c>
      <c r="J193" s="1"/>
      <c r="K193" s="1" t="s">
        <v>7993</v>
      </c>
      <c r="L193" s="1" t="s">
        <v>191</v>
      </c>
      <c r="M193" s="1" t="s">
        <v>8184</v>
      </c>
      <c r="N193" s="1" t="s">
        <v>9665</v>
      </c>
      <c r="O193" s="1" t="s">
        <v>191</v>
      </c>
      <c r="P193" s="1" t="s">
        <v>9667</v>
      </c>
      <c r="Q193" s="1" t="s">
        <v>9667</v>
      </c>
      <c r="R193" s="1" t="s">
        <v>9991</v>
      </c>
      <c r="S193" s="1" t="s">
        <v>191</v>
      </c>
      <c r="T193" s="1"/>
      <c r="U193" s="1"/>
      <c r="V193" s="1" t="s">
        <v>10000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4768</v>
      </c>
      <c r="G194" s="1" t="s">
        <v>5519</v>
      </c>
      <c r="H194" s="1" t="s">
        <v>6045</v>
      </c>
      <c r="I194" s="1" t="s">
        <v>6527</v>
      </c>
      <c r="J194" s="1"/>
      <c r="K194" s="1" t="s">
        <v>7993</v>
      </c>
      <c r="L194" s="1" t="s">
        <v>192</v>
      </c>
      <c r="M194" s="1" t="s">
        <v>8185</v>
      </c>
      <c r="N194" s="1" t="s">
        <v>9665</v>
      </c>
      <c r="O194" s="1" t="s">
        <v>192</v>
      </c>
      <c r="P194" s="1" t="s">
        <v>9667</v>
      </c>
      <c r="Q194" s="1" t="s">
        <v>9667</v>
      </c>
      <c r="R194" s="1" t="s">
        <v>9991</v>
      </c>
      <c r="S194" s="1" t="s">
        <v>192</v>
      </c>
      <c r="T194" s="1"/>
      <c r="U194" s="1"/>
      <c r="V194" s="1" t="s">
        <v>10000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4769</v>
      </c>
      <c r="G195" s="1" t="s">
        <v>5520</v>
      </c>
      <c r="H195" s="1" t="s">
        <v>6046</v>
      </c>
      <c r="I195" s="1" t="s">
        <v>6528</v>
      </c>
      <c r="J195" s="1"/>
      <c r="K195" s="1" t="s">
        <v>7993</v>
      </c>
      <c r="L195" s="1" t="s">
        <v>193</v>
      </c>
      <c r="M195" s="1" t="s">
        <v>8186</v>
      </c>
      <c r="N195" s="1" t="s">
        <v>9665</v>
      </c>
      <c r="O195" s="1" t="s">
        <v>193</v>
      </c>
      <c r="P195" s="1" t="s">
        <v>9667</v>
      </c>
      <c r="Q195" s="1" t="s">
        <v>9667</v>
      </c>
      <c r="R195" s="1" t="s">
        <v>9991</v>
      </c>
      <c r="S195" s="1" t="s">
        <v>193</v>
      </c>
      <c r="T195" s="1"/>
      <c r="U195" s="1"/>
      <c r="V195" s="1" t="s">
        <v>10000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4770</v>
      </c>
      <c r="G196" s="1" t="s">
        <v>5521</v>
      </c>
      <c r="H196" s="1" t="s">
        <v>3532</v>
      </c>
      <c r="I196" s="1" t="s">
        <v>6529</v>
      </c>
      <c r="J196" s="1"/>
      <c r="K196" s="1" t="s">
        <v>7993</v>
      </c>
      <c r="L196" s="1" t="s">
        <v>194</v>
      </c>
      <c r="M196" s="1" t="s">
        <v>8187</v>
      </c>
      <c r="N196" s="1" t="s">
        <v>9665</v>
      </c>
      <c r="O196" s="1" t="s">
        <v>194</v>
      </c>
      <c r="P196" s="1" t="s">
        <v>9667</v>
      </c>
      <c r="Q196" s="1" t="s">
        <v>9667</v>
      </c>
      <c r="R196" s="1" t="s">
        <v>9991</v>
      </c>
      <c r="S196" s="1" t="s">
        <v>194</v>
      </c>
      <c r="T196" s="1"/>
      <c r="U196" s="1"/>
      <c r="V196" s="1" t="s">
        <v>10000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4771</v>
      </c>
      <c r="G197" s="1" t="s">
        <v>5522</v>
      </c>
      <c r="H197" s="1" t="s">
        <v>6047</v>
      </c>
      <c r="I197" s="1" t="s">
        <v>6530</v>
      </c>
      <c r="J197" s="1"/>
      <c r="K197" s="1" t="s">
        <v>7993</v>
      </c>
      <c r="L197" s="1" t="s">
        <v>195</v>
      </c>
      <c r="M197" s="1" t="s">
        <v>8188</v>
      </c>
      <c r="N197" s="1" t="s">
        <v>9665</v>
      </c>
      <c r="O197" s="1" t="s">
        <v>195</v>
      </c>
      <c r="P197" s="1" t="s">
        <v>9667</v>
      </c>
      <c r="Q197" s="1" t="s">
        <v>9667</v>
      </c>
      <c r="R197" s="1" t="s">
        <v>9991</v>
      </c>
      <c r="S197" s="1" t="s">
        <v>195</v>
      </c>
      <c r="T197" s="1"/>
      <c r="U197" s="1"/>
      <c r="V197" s="1" t="s">
        <v>10000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4772</v>
      </c>
      <c r="G198" s="1" t="s">
        <v>5523</v>
      </c>
      <c r="H198" s="1" t="s">
        <v>6048</v>
      </c>
      <c r="I198" s="1" t="s">
        <v>6531</v>
      </c>
      <c r="J198" s="1"/>
      <c r="K198" s="1" t="s">
        <v>7993</v>
      </c>
      <c r="L198" s="1" t="s">
        <v>196</v>
      </c>
      <c r="M198" s="1" t="s">
        <v>8189</v>
      </c>
      <c r="N198" s="1" t="s">
        <v>9665</v>
      </c>
      <c r="O198" s="1" t="s">
        <v>196</v>
      </c>
      <c r="P198" s="1" t="s">
        <v>9667</v>
      </c>
      <c r="Q198" s="1" t="s">
        <v>9667</v>
      </c>
      <c r="R198" s="1" t="s">
        <v>9991</v>
      </c>
      <c r="S198" s="1" t="s">
        <v>196</v>
      </c>
      <c r="T198" s="1"/>
      <c r="U198" s="1"/>
      <c r="V198" s="1" t="s">
        <v>10000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4773</v>
      </c>
      <c r="G199" s="1" t="s">
        <v>5524</v>
      </c>
      <c r="H199" s="1" t="s">
        <v>6049</v>
      </c>
      <c r="I199" s="1" t="s">
        <v>6532</v>
      </c>
      <c r="J199" s="1"/>
      <c r="K199" s="1" t="s">
        <v>7993</v>
      </c>
      <c r="L199" s="1" t="s">
        <v>197</v>
      </c>
      <c r="M199" s="1" t="s">
        <v>8190</v>
      </c>
      <c r="N199" s="1" t="s">
        <v>9665</v>
      </c>
      <c r="O199" s="1" t="s">
        <v>197</v>
      </c>
      <c r="P199" s="1" t="s">
        <v>9667</v>
      </c>
      <c r="Q199" s="1" t="s">
        <v>9667</v>
      </c>
      <c r="R199" s="1" t="s">
        <v>9991</v>
      </c>
      <c r="S199" s="1" t="s">
        <v>197</v>
      </c>
      <c r="T199" s="1"/>
      <c r="U199" s="1"/>
      <c r="V199" s="1" t="s">
        <v>10000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4774</v>
      </c>
      <c r="G200" s="1" t="s">
        <v>5525</v>
      </c>
      <c r="H200" s="1" t="s">
        <v>6050</v>
      </c>
      <c r="I200" s="1" t="s">
        <v>6533</v>
      </c>
      <c r="J200" s="1"/>
      <c r="K200" s="1" t="s">
        <v>7993</v>
      </c>
      <c r="L200" s="1" t="s">
        <v>198</v>
      </c>
      <c r="M200" s="1" t="s">
        <v>8191</v>
      </c>
      <c r="N200" s="1" t="s">
        <v>9665</v>
      </c>
      <c r="O200" s="1" t="s">
        <v>198</v>
      </c>
      <c r="P200" s="1" t="s">
        <v>9667</v>
      </c>
      <c r="Q200" s="1" t="s">
        <v>9667</v>
      </c>
      <c r="R200" s="1" t="s">
        <v>9991</v>
      </c>
      <c r="S200" s="1" t="s">
        <v>198</v>
      </c>
      <c r="T200" s="1"/>
      <c r="U200" s="1"/>
      <c r="V200" s="1" t="s">
        <v>10000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4775</v>
      </c>
      <c r="G201" s="1" t="s">
        <v>5526</v>
      </c>
      <c r="H201" s="1" t="s">
        <v>6051</v>
      </c>
      <c r="I201" s="1" t="s">
        <v>6534</v>
      </c>
      <c r="J201" s="1"/>
      <c r="K201" s="1" t="s">
        <v>7993</v>
      </c>
      <c r="L201" s="1" t="s">
        <v>199</v>
      </c>
      <c r="M201" s="1" t="s">
        <v>8192</v>
      </c>
      <c r="N201" s="1" t="s">
        <v>9665</v>
      </c>
      <c r="O201" s="1" t="s">
        <v>199</v>
      </c>
      <c r="P201" s="1" t="s">
        <v>9667</v>
      </c>
      <c r="Q201" s="1" t="s">
        <v>9667</v>
      </c>
      <c r="R201" s="1" t="s">
        <v>9991</v>
      </c>
      <c r="S201" s="1" t="s">
        <v>199</v>
      </c>
      <c r="T201" s="1"/>
      <c r="U201" s="1"/>
      <c r="V201" s="1" t="s">
        <v>10000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4776</v>
      </c>
      <c r="G202" s="1" t="s">
        <v>5527</v>
      </c>
      <c r="H202" s="1" t="s">
        <v>6052</v>
      </c>
      <c r="I202" s="1" t="s">
        <v>6535</v>
      </c>
      <c r="J202" s="1"/>
      <c r="K202" s="1" t="s">
        <v>7993</v>
      </c>
      <c r="L202" s="1" t="s">
        <v>200</v>
      </c>
      <c r="M202" s="1" t="s">
        <v>8193</v>
      </c>
      <c r="N202" s="1" t="s">
        <v>9665</v>
      </c>
      <c r="O202" s="1" t="s">
        <v>200</v>
      </c>
      <c r="P202" s="1" t="s">
        <v>9667</v>
      </c>
      <c r="Q202" s="1" t="s">
        <v>9667</v>
      </c>
      <c r="R202" s="1" t="s">
        <v>9991</v>
      </c>
      <c r="S202" s="1" t="s">
        <v>200</v>
      </c>
      <c r="T202" s="1"/>
      <c r="U202" s="1"/>
      <c r="V202" s="1" t="s">
        <v>10000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4777</v>
      </c>
      <c r="G203" s="1" t="s">
        <v>4757</v>
      </c>
      <c r="H203" s="1" t="s">
        <v>6053</v>
      </c>
      <c r="I203" s="1" t="s">
        <v>6536</v>
      </c>
      <c r="J203" s="1"/>
      <c r="K203" s="1" t="s">
        <v>7993</v>
      </c>
      <c r="L203" s="1" t="s">
        <v>201</v>
      </c>
      <c r="M203" s="1" t="s">
        <v>8194</v>
      </c>
      <c r="N203" s="1" t="s">
        <v>9665</v>
      </c>
      <c r="O203" s="1" t="s">
        <v>201</v>
      </c>
      <c r="P203" s="1" t="s">
        <v>9667</v>
      </c>
      <c r="Q203" s="1" t="s">
        <v>9667</v>
      </c>
      <c r="R203" s="1" t="s">
        <v>9991</v>
      </c>
      <c r="S203" s="1" t="s">
        <v>201</v>
      </c>
      <c r="T203" s="1"/>
      <c r="U203" s="1"/>
      <c r="V203" s="1" t="s">
        <v>10000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4778</v>
      </c>
      <c r="G204" s="1" t="s">
        <v>4766</v>
      </c>
      <c r="H204" s="1" t="s">
        <v>6054</v>
      </c>
      <c r="I204" s="1" t="s">
        <v>6537</v>
      </c>
      <c r="J204" s="1"/>
      <c r="K204" s="1" t="s">
        <v>7993</v>
      </c>
      <c r="L204" s="1" t="s">
        <v>202</v>
      </c>
      <c r="M204" s="1" t="s">
        <v>8195</v>
      </c>
      <c r="N204" s="1" t="s">
        <v>9665</v>
      </c>
      <c r="O204" s="1" t="s">
        <v>202</v>
      </c>
      <c r="P204" s="1" t="s">
        <v>9667</v>
      </c>
      <c r="Q204" s="1" t="s">
        <v>9667</v>
      </c>
      <c r="R204" s="1" t="s">
        <v>9991</v>
      </c>
      <c r="S204" s="1" t="s">
        <v>202</v>
      </c>
      <c r="T204" s="1"/>
      <c r="U204" s="1"/>
      <c r="V204" s="1" t="s">
        <v>10000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4779</v>
      </c>
      <c r="G205" s="1" t="s">
        <v>3527</v>
      </c>
      <c r="H205" s="1" t="s">
        <v>6055</v>
      </c>
      <c r="I205" s="1" t="s">
        <v>6538</v>
      </c>
      <c r="J205" s="1"/>
      <c r="K205" s="1" t="s">
        <v>7993</v>
      </c>
      <c r="L205" s="1" t="s">
        <v>203</v>
      </c>
      <c r="M205" s="1" t="s">
        <v>8196</v>
      </c>
      <c r="N205" s="1" t="s">
        <v>9665</v>
      </c>
      <c r="O205" s="1" t="s">
        <v>203</v>
      </c>
      <c r="P205" s="1" t="s">
        <v>9667</v>
      </c>
      <c r="Q205" s="1" t="s">
        <v>9667</v>
      </c>
      <c r="R205" s="1" t="s">
        <v>9991</v>
      </c>
      <c r="S205" s="1" t="s">
        <v>203</v>
      </c>
      <c r="T205" s="1"/>
      <c r="U205" s="1"/>
      <c r="V205" s="1" t="s">
        <v>10000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3585</v>
      </c>
      <c r="F206" s="1" t="s">
        <v>4780</v>
      </c>
      <c r="G206" s="1" t="s">
        <v>5528</v>
      </c>
      <c r="H206" s="1" t="s">
        <v>6056</v>
      </c>
      <c r="I206" s="1" t="s">
        <v>6539</v>
      </c>
      <c r="J206" s="1"/>
      <c r="K206" s="1" t="s">
        <v>7993</v>
      </c>
      <c r="L206" s="1" t="s">
        <v>204</v>
      </c>
      <c r="M206" s="1" t="s">
        <v>8197</v>
      </c>
      <c r="N206" s="1" t="s">
        <v>9665</v>
      </c>
      <c r="O206" s="1" t="s">
        <v>204</v>
      </c>
      <c r="P206" s="1" t="s">
        <v>9667</v>
      </c>
      <c r="Q206" s="1" t="s">
        <v>9667</v>
      </c>
      <c r="R206" s="1" t="s">
        <v>9991</v>
      </c>
      <c r="S206" s="1" t="s">
        <v>204</v>
      </c>
      <c r="T206" s="1"/>
      <c r="U206" s="1"/>
      <c r="V206" s="1" t="s">
        <v>10000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3586</v>
      </c>
      <c r="F207" s="1" t="s">
        <v>4781</v>
      </c>
      <c r="G207" s="1" t="s">
        <v>5529</v>
      </c>
      <c r="H207" s="1" t="s">
        <v>6057</v>
      </c>
      <c r="I207" s="1" t="s">
        <v>6540</v>
      </c>
      <c r="J207" s="1"/>
      <c r="K207" s="1" t="s">
        <v>7993</v>
      </c>
      <c r="L207" s="1" t="s">
        <v>205</v>
      </c>
      <c r="M207" s="1" t="s">
        <v>8198</v>
      </c>
      <c r="N207" s="1" t="s">
        <v>9665</v>
      </c>
      <c r="O207" s="1" t="s">
        <v>205</v>
      </c>
      <c r="P207" s="1" t="s">
        <v>9667</v>
      </c>
      <c r="Q207" s="1" t="s">
        <v>9667</v>
      </c>
      <c r="R207" s="1" t="s">
        <v>9991</v>
      </c>
      <c r="S207" s="1" t="s">
        <v>205</v>
      </c>
      <c r="T207" s="1"/>
      <c r="U207" s="1"/>
      <c r="V207" s="1" t="s">
        <v>10000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3587</v>
      </c>
      <c r="F208" s="1" t="s">
        <v>4782</v>
      </c>
      <c r="G208" s="1" t="s">
        <v>5530</v>
      </c>
      <c r="H208" s="1" t="s">
        <v>6058</v>
      </c>
      <c r="I208" s="1" t="s">
        <v>6541</v>
      </c>
      <c r="J208" s="1"/>
      <c r="K208" s="1" t="s">
        <v>7993</v>
      </c>
      <c r="L208" s="1" t="s">
        <v>206</v>
      </c>
      <c r="M208" s="1" t="s">
        <v>8199</v>
      </c>
      <c r="N208" s="1" t="s">
        <v>9665</v>
      </c>
      <c r="O208" s="1" t="s">
        <v>206</v>
      </c>
      <c r="P208" s="1" t="s">
        <v>9667</v>
      </c>
      <c r="Q208" s="1" t="s">
        <v>9667</v>
      </c>
      <c r="R208" s="1" t="s">
        <v>9991</v>
      </c>
      <c r="S208" s="1" t="s">
        <v>206</v>
      </c>
      <c r="T208" s="1"/>
      <c r="U208" s="1"/>
      <c r="V208" s="1" t="s">
        <v>10000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3588</v>
      </c>
      <c r="F209" s="1" t="s">
        <v>4783</v>
      </c>
      <c r="G209" s="1" t="s">
        <v>5531</v>
      </c>
      <c r="H209" s="1" t="s">
        <v>6059</v>
      </c>
      <c r="I209" s="1" t="s">
        <v>6542</v>
      </c>
      <c r="J209" s="1"/>
      <c r="K209" s="1" t="s">
        <v>7993</v>
      </c>
      <c r="L209" s="1" t="s">
        <v>207</v>
      </c>
      <c r="M209" s="1" t="s">
        <v>8200</v>
      </c>
      <c r="N209" s="1" t="s">
        <v>9665</v>
      </c>
      <c r="O209" s="1" t="s">
        <v>207</v>
      </c>
      <c r="P209" s="1" t="s">
        <v>9667</v>
      </c>
      <c r="Q209" s="1" t="s">
        <v>9667</v>
      </c>
      <c r="R209" s="1" t="s">
        <v>9991</v>
      </c>
      <c r="S209" s="1" t="s">
        <v>207</v>
      </c>
      <c r="T209" s="1"/>
      <c r="U209" s="1"/>
      <c r="V209" s="1" t="s">
        <v>10000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3589</v>
      </c>
      <c r="F210" s="1" t="s">
        <v>4784</v>
      </c>
      <c r="G210" s="1" t="s">
        <v>5532</v>
      </c>
      <c r="H210" s="1" t="s">
        <v>6060</v>
      </c>
      <c r="I210" s="1" t="s">
        <v>6543</v>
      </c>
      <c r="J210" s="1"/>
      <c r="K210" s="1" t="s">
        <v>7993</v>
      </c>
      <c r="L210" s="1" t="s">
        <v>208</v>
      </c>
      <c r="M210" s="1" t="s">
        <v>8201</v>
      </c>
      <c r="N210" s="1" t="s">
        <v>9665</v>
      </c>
      <c r="O210" s="1" t="s">
        <v>208</v>
      </c>
      <c r="P210" s="1" t="s">
        <v>9667</v>
      </c>
      <c r="Q210" s="1" t="s">
        <v>9667</v>
      </c>
      <c r="R210" s="1" t="s">
        <v>9991</v>
      </c>
      <c r="S210" s="1" t="s">
        <v>208</v>
      </c>
      <c r="T210" s="1"/>
      <c r="U210" s="1"/>
      <c r="V210" s="1" t="s">
        <v>10000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3590</v>
      </c>
      <c r="F211" s="1" t="s">
        <v>4785</v>
      </c>
      <c r="G211" s="1" t="s">
        <v>5479</v>
      </c>
      <c r="H211" s="1" t="s">
        <v>3594</v>
      </c>
      <c r="I211" s="1" t="s">
        <v>6544</v>
      </c>
      <c r="J211" s="1"/>
      <c r="K211" s="1" t="s">
        <v>7993</v>
      </c>
      <c r="L211" s="1" t="s">
        <v>209</v>
      </c>
      <c r="M211" s="1" t="s">
        <v>8202</v>
      </c>
      <c r="N211" s="1" t="s">
        <v>9665</v>
      </c>
      <c r="O211" s="1" t="s">
        <v>209</v>
      </c>
      <c r="P211" s="1" t="s">
        <v>9667</v>
      </c>
      <c r="Q211" s="1" t="s">
        <v>9667</v>
      </c>
      <c r="R211" s="1" t="s">
        <v>9991</v>
      </c>
      <c r="S211" s="1" t="s">
        <v>209</v>
      </c>
      <c r="T211" s="1"/>
      <c r="U211" s="1"/>
      <c r="V211" s="1" t="s">
        <v>10000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3591</v>
      </c>
      <c r="F212" s="1" t="s">
        <v>4786</v>
      </c>
      <c r="G212" s="1" t="s">
        <v>3589</v>
      </c>
      <c r="H212" s="1" t="s">
        <v>6061</v>
      </c>
      <c r="I212" s="1" t="s">
        <v>6545</v>
      </c>
      <c r="J212" s="1"/>
      <c r="K212" s="1" t="s">
        <v>7993</v>
      </c>
      <c r="L212" s="1" t="s">
        <v>210</v>
      </c>
      <c r="M212" s="1" t="s">
        <v>8203</v>
      </c>
      <c r="N212" s="1" t="s">
        <v>9665</v>
      </c>
      <c r="O212" s="1" t="s">
        <v>210</v>
      </c>
      <c r="P212" s="1" t="s">
        <v>9667</v>
      </c>
      <c r="Q212" s="1" t="s">
        <v>9667</v>
      </c>
      <c r="R212" s="1" t="s">
        <v>9991</v>
      </c>
      <c r="S212" s="1" t="s">
        <v>210</v>
      </c>
      <c r="T212" s="1"/>
      <c r="U212" s="1"/>
      <c r="V212" s="1" t="s">
        <v>10000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3592</v>
      </c>
      <c r="F213" s="1" t="s">
        <v>4787</v>
      </c>
      <c r="G213" s="1" t="s">
        <v>5533</v>
      </c>
      <c r="H213" s="1" t="s">
        <v>6062</v>
      </c>
      <c r="I213" s="1" t="s">
        <v>6546</v>
      </c>
      <c r="J213" s="1"/>
      <c r="K213" s="1" t="s">
        <v>7993</v>
      </c>
      <c r="L213" s="1" t="s">
        <v>211</v>
      </c>
      <c r="M213" s="1" t="s">
        <v>8204</v>
      </c>
      <c r="N213" s="1" t="s">
        <v>9665</v>
      </c>
      <c r="O213" s="1" t="s">
        <v>211</v>
      </c>
      <c r="P213" s="1" t="s">
        <v>9667</v>
      </c>
      <c r="Q213" s="1" t="s">
        <v>9667</v>
      </c>
      <c r="R213" s="1" t="s">
        <v>9991</v>
      </c>
      <c r="S213" s="1" t="s">
        <v>211</v>
      </c>
      <c r="T213" s="1"/>
      <c r="U213" s="1"/>
      <c r="V213" s="1" t="s">
        <v>10000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3593</v>
      </c>
      <c r="F214" s="1" t="s">
        <v>4723</v>
      </c>
      <c r="G214" s="1" t="s">
        <v>5534</v>
      </c>
      <c r="H214" s="1" t="s">
        <v>6063</v>
      </c>
      <c r="I214" s="1" t="s">
        <v>6547</v>
      </c>
      <c r="J214" s="1"/>
      <c r="K214" s="1" t="s">
        <v>7993</v>
      </c>
      <c r="L214" s="1" t="s">
        <v>212</v>
      </c>
      <c r="M214" s="1" t="s">
        <v>8205</v>
      </c>
      <c r="N214" s="1" t="s">
        <v>9665</v>
      </c>
      <c r="O214" s="1" t="s">
        <v>212</v>
      </c>
      <c r="P214" s="1" t="s">
        <v>9667</v>
      </c>
      <c r="Q214" s="1" t="s">
        <v>9667</v>
      </c>
      <c r="R214" s="1" t="s">
        <v>9991</v>
      </c>
      <c r="S214" s="1" t="s">
        <v>212</v>
      </c>
      <c r="T214" s="1"/>
      <c r="U214" s="1"/>
      <c r="V214" s="1" t="s">
        <v>10000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3594</v>
      </c>
      <c r="F215" s="1" t="s">
        <v>3558</v>
      </c>
      <c r="G215" s="1" t="s">
        <v>5535</v>
      </c>
      <c r="H215" s="1" t="s">
        <v>5504</v>
      </c>
      <c r="I215" s="1" t="s">
        <v>6548</v>
      </c>
      <c r="J215" s="1"/>
      <c r="K215" s="1" t="s">
        <v>7993</v>
      </c>
      <c r="L215" s="1" t="s">
        <v>213</v>
      </c>
      <c r="M215" s="1" t="s">
        <v>8206</v>
      </c>
      <c r="N215" s="1" t="s">
        <v>9665</v>
      </c>
      <c r="O215" s="1" t="s">
        <v>213</v>
      </c>
      <c r="P215" s="1" t="s">
        <v>9667</v>
      </c>
      <c r="Q215" s="1" t="s">
        <v>9667</v>
      </c>
      <c r="R215" s="1" t="s">
        <v>9991</v>
      </c>
      <c r="S215" s="1" t="s">
        <v>213</v>
      </c>
      <c r="T215" s="1"/>
      <c r="U215" s="1"/>
      <c r="V215" s="1" t="s">
        <v>10000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3595</v>
      </c>
      <c r="F216" s="1" t="s">
        <v>4788</v>
      </c>
      <c r="G216" s="1" t="s">
        <v>5536</v>
      </c>
      <c r="H216" s="1" t="s">
        <v>3549</v>
      </c>
      <c r="I216" s="1" t="s">
        <v>6549</v>
      </c>
      <c r="J216" s="1"/>
      <c r="K216" s="1" t="s">
        <v>7993</v>
      </c>
      <c r="L216" s="1" t="s">
        <v>214</v>
      </c>
      <c r="M216" s="1" t="s">
        <v>8207</v>
      </c>
      <c r="N216" s="1" t="s">
        <v>9665</v>
      </c>
      <c r="O216" s="1" t="s">
        <v>214</v>
      </c>
      <c r="P216" s="1" t="s">
        <v>9667</v>
      </c>
      <c r="Q216" s="1" t="s">
        <v>9667</v>
      </c>
      <c r="R216" s="1" t="s">
        <v>9991</v>
      </c>
      <c r="S216" s="1" t="s">
        <v>214</v>
      </c>
      <c r="T216" s="1"/>
      <c r="U216" s="1"/>
      <c r="V216" s="1" t="s">
        <v>10000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3596</v>
      </c>
      <c r="F217" s="1" t="s">
        <v>4789</v>
      </c>
      <c r="G217" s="1" t="s">
        <v>3596</v>
      </c>
      <c r="H217" s="1" t="s">
        <v>5481</v>
      </c>
      <c r="I217" s="1" t="s">
        <v>6550</v>
      </c>
      <c r="J217" s="1"/>
      <c r="K217" s="1" t="s">
        <v>7993</v>
      </c>
      <c r="L217" s="1" t="s">
        <v>215</v>
      </c>
      <c r="M217" s="1" t="s">
        <v>8208</v>
      </c>
      <c r="N217" s="1" t="s">
        <v>9665</v>
      </c>
      <c r="O217" s="1" t="s">
        <v>215</v>
      </c>
      <c r="P217" s="1" t="s">
        <v>9667</v>
      </c>
      <c r="Q217" s="1" t="s">
        <v>9667</v>
      </c>
      <c r="R217" s="1" t="s">
        <v>9991</v>
      </c>
      <c r="S217" s="1" t="s">
        <v>215</v>
      </c>
      <c r="T217" s="1"/>
      <c r="U217" s="1"/>
      <c r="V217" s="1" t="s">
        <v>10000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3597</v>
      </c>
      <c r="F218" s="1" t="s">
        <v>4790</v>
      </c>
      <c r="G218" s="1" t="s">
        <v>3701</v>
      </c>
      <c r="H218" s="1" t="s">
        <v>6064</v>
      </c>
      <c r="I218" s="1" t="s">
        <v>6551</v>
      </c>
      <c r="J218" s="1"/>
      <c r="K218" s="1" t="s">
        <v>7993</v>
      </c>
      <c r="L218" s="1" t="s">
        <v>216</v>
      </c>
      <c r="M218" s="1" t="s">
        <v>8209</v>
      </c>
      <c r="N218" s="1" t="s">
        <v>9665</v>
      </c>
      <c r="O218" s="1" t="s">
        <v>216</v>
      </c>
      <c r="P218" s="1" t="s">
        <v>9667</v>
      </c>
      <c r="Q218" s="1" t="s">
        <v>9667</v>
      </c>
      <c r="R218" s="1" t="s">
        <v>9991</v>
      </c>
      <c r="S218" s="1" t="s">
        <v>216</v>
      </c>
      <c r="T218" s="1"/>
      <c r="U218" s="1"/>
      <c r="V218" s="1" t="s">
        <v>10000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3598</v>
      </c>
      <c r="F219" s="1" t="s">
        <v>4791</v>
      </c>
      <c r="G219" s="1" t="s">
        <v>5537</v>
      </c>
      <c r="H219" s="1" t="s">
        <v>6065</v>
      </c>
      <c r="I219" s="1" t="s">
        <v>6552</v>
      </c>
      <c r="J219" s="1"/>
      <c r="K219" s="1" t="s">
        <v>7993</v>
      </c>
      <c r="L219" s="1" t="s">
        <v>217</v>
      </c>
      <c r="M219" s="1" t="s">
        <v>8210</v>
      </c>
      <c r="N219" s="1" t="s">
        <v>9665</v>
      </c>
      <c r="O219" s="1" t="s">
        <v>217</v>
      </c>
      <c r="P219" s="1" t="s">
        <v>9667</v>
      </c>
      <c r="Q219" s="1" t="s">
        <v>9667</v>
      </c>
      <c r="R219" s="1" t="s">
        <v>9991</v>
      </c>
      <c r="S219" s="1" t="s">
        <v>217</v>
      </c>
      <c r="T219" s="1"/>
      <c r="U219" s="1"/>
      <c r="V219" s="1" t="s">
        <v>10000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3599</v>
      </c>
      <c r="F220" s="1" t="s">
        <v>4792</v>
      </c>
      <c r="G220" s="1" t="s">
        <v>5538</v>
      </c>
      <c r="H220" s="1" t="s">
        <v>6066</v>
      </c>
      <c r="I220" s="1" t="s">
        <v>6553</v>
      </c>
      <c r="J220" s="1"/>
      <c r="K220" s="1" t="s">
        <v>7993</v>
      </c>
      <c r="L220" s="1" t="s">
        <v>218</v>
      </c>
      <c r="M220" s="1" t="s">
        <v>8211</v>
      </c>
      <c r="N220" s="1" t="s">
        <v>9665</v>
      </c>
      <c r="O220" s="1" t="s">
        <v>218</v>
      </c>
      <c r="P220" s="1" t="s">
        <v>9667</v>
      </c>
      <c r="Q220" s="1" t="s">
        <v>9667</v>
      </c>
      <c r="R220" s="1" t="s">
        <v>9991</v>
      </c>
      <c r="S220" s="1" t="s">
        <v>218</v>
      </c>
      <c r="T220" s="1"/>
      <c r="U220" s="1"/>
      <c r="V220" s="1" t="s">
        <v>10000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3600</v>
      </c>
      <c r="F221" s="1" t="s">
        <v>4793</v>
      </c>
      <c r="G221" s="1" t="s">
        <v>5539</v>
      </c>
      <c r="H221" s="1" t="s">
        <v>6067</v>
      </c>
      <c r="I221" s="1" t="s">
        <v>6554</v>
      </c>
      <c r="J221" s="1"/>
      <c r="K221" s="1" t="s">
        <v>7993</v>
      </c>
      <c r="L221" s="1" t="s">
        <v>219</v>
      </c>
      <c r="M221" s="1" t="s">
        <v>8212</v>
      </c>
      <c r="N221" s="1" t="s">
        <v>9665</v>
      </c>
      <c r="O221" s="1" t="s">
        <v>219</v>
      </c>
      <c r="P221" s="1" t="s">
        <v>9667</v>
      </c>
      <c r="Q221" s="1" t="s">
        <v>9667</v>
      </c>
      <c r="R221" s="1" t="s">
        <v>9991</v>
      </c>
      <c r="S221" s="1" t="s">
        <v>219</v>
      </c>
      <c r="T221" s="1"/>
      <c r="U221" s="1"/>
      <c r="V221" s="1" t="s">
        <v>10000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3601</v>
      </c>
      <c r="F222" s="1" t="s">
        <v>4794</v>
      </c>
      <c r="G222" s="1" t="s">
        <v>5540</v>
      </c>
      <c r="H222" s="1" t="s">
        <v>6068</v>
      </c>
      <c r="I222" s="1" t="s">
        <v>6555</v>
      </c>
      <c r="J222" s="1"/>
      <c r="K222" s="1" t="s">
        <v>7993</v>
      </c>
      <c r="L222" s="1" t="s">
        <v>220</v>
      </c>
      <c r="M222" s="1" t="s">
        <v>8213</v>
      </c>
      <c r="N222" s="1" t="s">
        <v>9665</v>
      </c>
      <c r="O222" s="1" t="s">
        <v>220</v>
      </c>
      <c r="P222" s="1" t="s">
        <v>9667</v>
      </c>
      <c r="Q222" s="1" t="s">
        <v>9667</v>
      </c>
      <c r="R222" s="1" t="s">
        <v>9991</v>
      </c>
      <c r="S222" s="1" t="s">
        <v>220</v>
      </c>
      <c r="T222" s="1"/>
      <c r="U222" s="1"/>
      <c r="V222" s="1" t="s">
        <v>10000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3602</v>
      </c>
      <c r="F223" s="1" t="s">
        <v>4795</v>
      </c>
      <c r="G223" s="1" t="s">
        <v>5541</v>
      </c>
      <c r="H223" s="1" t="s">
        <v>6069</v>
      </c>
      <c r="I223" s="1" t="s">
        <v>6556</v>
      </c>
      <c r="J223" s="1"/>
      <c r="K223" s="1" t="s">
        <v>7993</v>
      </c>
      <c r="L223" s="1" t="s">
        <v>221</v>
      </c>
      <c r="M223" s="1" t="s">
        <v>8214</v>
      </c>
      <c r="N223" s="1" t="s">
        <v>9665</v>
      </c>
      <c r="O223" s="1" t="s">
        <v>221</v>
      </c>
      <c r="P223" s="1" t="s">
        <v>9667</v>
      </c>
      <c r="Q223" s="1" t="s">
        <v>9667</v>
      </c>
      <c r="R223" s="1" t="s">
        <v>9991</v>
      </c>
      <c r="S223" s="1" t="s">
        <v>221</v>
      </c>
      <c r="T223" s="1"/>
      <c r="U223" s="1"/>
      <c r="V223" s="1" t="s">
        <v>10000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3603</v>
      </c>
      <c r="F224" s="1" t="s">
        <v>3521</v>
      </c>
      <c r="G224" s="1" t="s">
        <v>5542</v>
      </c>
      <c r="H224" s="1" t="s">
        <v>6070</v>
      </c>
      <c r="I224" s="1" t="s">
        <v>6557</v>
      </c>
      <c r="J224" s="1"/>
      <c r="K224" s="1" t="s">
        <v>7993</v>
      </c>
      <c r="L224" s="1" t="s">
        <v>222</v>
      </c>
      <c r="M224" s="1" t="s">
        <v>8215</v>
      </c>
      <c r="N224" s="1" t="s">
        <v>9665</v>
      </c>
      <c r="O224" s="1" t="s">
        <v>222</v>
      </c>
      <c r="P224" s="1" t="s">
        <v>9667</v>
      </c>
      <c r="Q224" s="1" t="s">
        <v>9667</v>
      </c>
      <c r="R224" s="1" t="s">
        <v>9991</v>
      </c>
      <c r="S224" s="1" t="s">
        <v>222</v>
      </c>
      <c r="T224" s="1"/>
      <c r="U224" s="1"/>
      <c r="V224" s="1" t="s">
        <v>10000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3604</v>
      </c>
      <c r="F225" s="1" t="s">
        <v>4796</v>
      </c>
      <c r="G225" s="1" t="s">
        <v>5543</v>
      </c>
      <c r="H225" s="1" t="s">
        <v>6071</v>
      </c>
      <c r="I225" s="1" t="s">
        <v>6558</v>
      </c>
      <c r="J225" s="1"/>
      <c r="K225" s="1" t="s">
        <v>7993</v>
      </c>
      <c r="L225" s="1" t="s">
        <v>223</v>
      </c>
      <c r="M225" s="1" t="s">
        <v>8216</v>
      </c>
      <c r="N225" s="1" t="s">
        <v>9665</v>
      </c>
      <c r="O225" s="1" t="s">
        <v>223</v>
      </c>
      <c r="P225" s="1" t="s">
        <v>9667</v>
      </c>
      <c r="Q225" s="1" t="s">
        <v>9667</v>
      </c>
      <c r="R225" s="1" t="s">
        <v>9991</v>
      </c>
      <c r="S225" s="1" t="s">
        <v>223</v>
      </c>
      <c r="T225" s="1"/>
      <c r="U225" s="1"/>
      <c r="V225" s="1" t="s">
        <v>10000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3605</v>
      </c>
      <c r="F226" s="1" t="s">
        <v>4797</v>
      </c>
      <c r="G226" s="1" t="s">
        <v>4805</v>
      </c>
      <c r="H226" s="1" t="s">
        <v>6072</v>
      </c>
      <c r="I226" s="1" t="s">
        <v>6559</v>
      </c>
      <c r="J226" s="1"/>
      <c r="K226" s="1" t="s">
        <v>7993</v>
      </c>
      <c r="L226" s="1" t="s">
        <v>224</v>
      </c>
      <c r="M226" s="1" t="s">
        <v>8217</v>
      </c>
      <c r="N226" s="1" t="s">
        <v>9665</v>
      </c>
      <c r="O226" s="1" t="s">
        <v>224</v>
      </c>
      <c r="P226" s="1" t="s">
        <v>9667</v>
      </c>
      <c r="Q226" s="1" t="s">
        <v>9667</v>
      </c>
      <c r="R226" s="1" t="s">
        <v>9991</v>
      </c>
      <c r="S226" s="1" t="s">
        <v>224</v>
      </c>
      <c r="T226" s="1"/>
      <c r="U226" s="1"/>
      <c r="V226" s="1" t="s">
        <v>10000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3606</v>
      </c>
      <c r="F227" s="1" t="s">
        <v>4798</v>
      </c>
      <c r="G227" s="1" t="s">
        <v>3606</v>
      </c>
      <c r="H227" s="1" t="s">
        <v>3607</v>
      </c>
      <c r="I227" s="1" t="s">
        <v>6560</v>
      </c>
      <c r="J227" s="1"/>
      <c r="K227" s="1" t="s">
        <v>7993</v>
      </c>
      <c r="L227" s="1" t="s">
        <v>225</v>
      </c>
      <c r="M227" s="1" t="s">
        <v>8218</v>
      </c>
      <c r="N227" s="1" t="s">
        <v>9665</v>
      </c>
      <c r="O227" s="1" t="s">
        <v>225</v>
      </c>
      <c r="P227" s="1" t="s">
        <v>9667</v>
      </c>
      <c r="Q227" s="1" t="s">
        <v>9667</v>
      </c>
      <c r="R227" s="1" t="s">
        <v>9991</v>
      </c>
      <c r="S227" s="1" t="s">
        <v>225</v>
      </c>
      <c r="T227" s="1"/>
      <c r="U227" s="1"/>
      <c r="V227" s="1" t="s">
        <v>10000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3607</v>
      </c>
      <c r="F228" s="1" t="s">
        <v>4799</v>
      </c>
      <c r="G228" s="1" t="s">
        <v>5544</v>
      </c>
      <c r="H228" s="1" t="s">
        <v>6073</v>
      </c>
      <c r="I228" s="1" t="s">
        <v>6561</v>
      </c>
      <c r="J228" s="1"/>
      <c r="K228" s="1" t="s">
        <v>7993</v>
      </c>
      <c r="L228" s="1" t="s">
        <v>226</v>
      </c>
      <c r="M228" s="1" t="s">
        <v>8219</v>
      </c>
      <c r="N228" s="1" t="s">
        <v>9665</v>
      </c>
      <c r="O228" s="1" t="s">
        <v>226</v>
      </c>
      <c r="P228" s="1" t="s">
        <v>9667</v>
      </c>
      <c r="Q228" s="1" t="s">
        <v>9667</v>
      </c>
      <c r="R228" s="1" t="s">
        <v>9991</v>
      </c>
      <c r="S228" s="1" t="s">
        <v>226</v>
      </c>
      <c r="T228" s="1"/>
      <c r="U228" s="1"/>
      <c r="V228" s="1" t="s">
        <v>10000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3608</v>
      </c>
      <c r="F229" s="1" t="s">
        <v>4800</v>
      </c>
      <c r="G229" s="1" t="s">
        <v>5545</v>
      </c>
      <c r="H229" s="1" t="s">
        <v>6074</v>
      </c>
      <c r="I229" s="1" t="s">
        <v>6562</v>
      </c>
      <c r="J229" s="1"/>
      <c r="K229" s="1" t="s">
        <v>7993</v>
      </c>
      <c r="L229" s="1" t="s">
        <v>227</v>
      </c>
      <c r="M229" s="1" t="s">
        <v>8220</v>
      </c>
      <c r="N229" s="1" t="s">
        <v>9665</v>
      </c>
      <c r="O229" s="1" t="s">
        <v>227</v>
      </c>
      <c r="P229" s="1" t="s">
        <v>9667</v>
      </c>
      <c r="Q229" s="1" t="s">
        <v>9667</v>
      </c>
      <c r="R229" s="1" t="s">
        <v>9991</v>
      </c>
      <c r="S229" s="1" t="s">
        <v>227</v>
      </c>
      <c r="T229" s="1"/>
      <c r="U229" s="1"/>
      <c r="V229" s="1" t="s">
        <v>10000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3587</v>
      </c>
      <c r="F230" s="1" t="s">
        <v>4801</v>
      </c>
      <c r="G230" s="1" t="s">
        <v>5546</v>
      </c>
      <c r="H230" s="1" t="s">
        <v>6075</v>
      </c>
      <c r="I230" s="1" t="s">
        <v>6563</v>
      </c>
      <c r="J230" s="1"/>
      <c r="K230" s="1" t="s">
        <v>7993</v>
      </c>
      <c r="L230" s="1" t="s">
        <v>228</v>
      </c>
      <c r="M230" s="1" t="s">
        <v>8221</v>
      </c>
      <c r="N230" s="1" t="s">
        <v>9665</v>
      </c>
      <c r="O230" s="1" t="s">
        <v>228</v>
      </c>
      <c r="P230" s="1" t="s">
        <v>9667</v>
      </c>
      <c r="Q230" s="1" t="s">
        <v>9667</v>
      </c>
      <c r="R230" s="1" t="s">
        <v>9991</v>
      </c>
      <c r="S230" s="1" t="s">
        <v>228</v>
      </c>
      <c r="T230" s="1"/>
      <c r="U230" s="1"/>
      <c r="V230" s="1" t="s">
        <v>10000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3609</v>
      </c>
      <c r="F231" s="1" t="s">
        <v>4802</v>
      </c>
      <c r="G231" s="1" t="s">
        <v>4875</v>
      </c>
      <c r="H231" s="1" t="s">
        <v>3702</v>
      </c>
      <c r="I231" s="1" t="s">
        <v>6564</v>
      </c>
      <c r="J231" s="1"/>
      <c r="K231" s="1" t="s">
        <v>7993</v>
      </c>
      <c r="L231" s="1" t="s">
        <v>229</v>
      </c>
      <c r="M231" s="1" t="s">
        <v>8222</v>
      </c>
      <c r="N231" s="1" t="s">
        <v>9665</v>
      </c>
      <c r="O231" s="1" t="s">
        <v>229</v>
      </c>
      <c r="P231" s="1" t="s">
        <v>9667</v>
      </c>
      <c r="Q231" s="1" t="s">
        <v>9667</v>
      </c>
      <c r="R231" s="1" t="s">
        <v>9991</v>
      </c>
      <c r="S231" s="1" t="s">
        <v>229</v>
      </c>
      <c r="T231" s="1"/>
      <c r="U231" s="1"/>
      <c r="V231" s="1" t="s">
        <v>10000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3610</v>
      </c>
      <c r="F232" s="1" t="s">
        <v>4717</v>
      </c>
      <c r="G232" s="1" t="s">
        <v>3461</v>
      </c>
      <c r="H232" s="1" t="s">
        <v>4865</v>
      </c>
      <c r="I232" s="1" t="s">
        <v>6565</v>
      </c>
      <c r="J232" s="1"/>
      <c r="K232" s="1" t="s">
        <v>7993</v>
      </c>
      <c r="L232" s="1" t="s">
        <v>230</v>
      </c>
      <c r="M232" s="1" t="s">
        <v>8223</v>
      </c>
      <c r="N232" s="1" t="s">
        <v>9665</v>
      </c>
      <c r="O232" s="1" t="s">
        <v>230</v>
      </c>
      <c r="P232" s="1" t="s">
        <v>9667</v>
      </c>
      <c r="Q232" s="1" t="s">
        <v>9667</v>
      </c>
      <c r="R232" s="1" t="s">
        <v>9991</v>
      </c>
      <c r="S232" s="1" t="s">
        <v>230</v>
      </c>
      <c r="T232" s="1"/>
      <c r="U232" s="1"/>
      <c r="V232" s="1" t="s">
        <v>10000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3611</v>
      </c>
      <c r="F233" s="1" t="s">
        <v>4803</v>
      </c>
      <c r="G233" s="1" t="s">
        <v>5547</v>
      </c>
      <c r="H233" s="1" t="s">
        <v>6076</v>
      </c>
      <c r="I233" s="1" t="s">
        <v>6566</v>
      </c>
      <c r="J233" s="1"/>
      <c r="K233" s="1" t="s">
        <v>7993</v>
      </c>
      <c r="L233" s="1" t="s">
        <v>231</v>
      </c>
      <c r="M233" s="1" t="s">
        <v>8224</v>
      </c>
      <c r="N233" s="1" t="s">
        <v>9665</v>
      </c>
      <c r="O233" s="1" t="s">
        <v>231</v>
      </c>
      <c r="P233" s="1" t="s">
        <v>9667</v>
      </c>
      <c r="Q233" s="1" t="s">
        <v>9667</v>
      </c>
      <c r="R233" s="1" t="s">
        <v>9991</v>
      </c>
      <c r="S233" s="1" t="s">
        <v>231</v>
      </c>
      <c r="T233" s="1"/>
      <c r="U233" s="1"/>
      <c r="V233" s="1" t="s">
        <v>10000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3612</v>
      </c>
      <c r="F234" s="1" t="s">
        <v>4804</v>
      </c>
      <c r="G234" s="1" t="s">
        <v>5548</v>
      </c>
      <c r="H234" s="1" t="s">
        <v>6077</v>
      </c>
      <c r="I234" s="1" t="s">
        <v>6567</v>
      </c>
      <c r="J234" s="1"/>
      <c r="K234" s="1" t="s">
        <v>7993</v>
      </c>
      <c r="L234" s="1" t="s">
        <v>232</v>
      </c>
      <c r="M234" s="1" t="s">
        <v>8225</v>
      </c>
      <c r="N234" s="1" t="s">
        <v>9665</v>
      </c>
      <c r="O234" s="1" t="s">
        <v>232</v>
      </c>
      <c r="P234" s="1" t="s">
        <v>9667</v>
      </c>
      <c r="Q234" s="1" t="s">
        <v>9667</v>
      </c>
      <c r="R234" s="1" t="s">
        <v>9991</v>
      </c>
      <c r="S234" s="1" t="s">
        <v>232</v>
      </c>
      <c r="T234" s="1"/>
      <c r="U234" s="1"/>
      <c r="V234" s="1" t="s">
        <v>10000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3613</v>
      </c>
      <c r="F235" s="1" t="s">
        <v>4805</v>
      </c>
      <c r="G235" s="1" t="s">
        <v>5549</v>
      </c>
      <c r="H235" s="1" t="s">
        <v>6078</v>
      </c>
      <c r="I235" s="1" t="s">
        <v>6568</v>
      </c>
      <c r="J235" s="1"/>
      <c r="K235" s="1" t="s">
        <v>7993</v>
      </c>
      <c r="L235" s="1" t="s">
        <v>233</v>
      </c>
      <c r="M235" s="1" t="s">
        <v>8226</v>
      </c>
      <c r="N235" s="1" t="s">
        <v>9665</v>
      </c>
      <c r="O235" s="1" t="s">
        <v>233</v>
      </c>
      <c r="P235" s="1" t="s">
        <v>9667</v>
      </c>
      <c r="Q235" s="1" t="s">
        <v>9667</v>
      </c>
      <c r="R235" s="1" t="s">
        <v>9991</v>
      </c>
      <c r="S235" s="1" t="s">
        <v>233</v>
      </c>
      <c r="T235" s="1"/>
      <c r="U235" s="1"/>
      <c r="V235" s="1" t="s">
        <v>10000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3458</v>
      </c>
      <c r="F236" s="1" t="s">
        <v>4806</v>
      </c>
      <c r="G236" s="1" t="s">
        <v>3501</v>
      </c>
      <c r="H236" s="1" t="s">
        <v>6079</v>
      </c>
      <c r="I236" s="1" t="s">
        <v>6569</v>
      </c>
      <c r="J236" s="1"/>
      <c r="K236" s="1" t="s">
        <v>7993</v>
      </c>
      <c r="L236" s="1" t="s">
        <v>234</v>
      </c>
      <c r="M236" s="1" t="s">
        <v>8227</v>
      </c>
      <c r="N236" s="1" t="s">
        <v>9665</v>
      </c>
      <c r="O236" s="1" t="s">
        <v>234</v>
      </c>
      <c r="P236" s="1" t="s">
        <v>9667</v>
      </c>
      <c r="Q236" s="1" t="s">
        <v>9667</v>
      </c>
      <c r="R236" s="1" t="s">
        <v>9991</v>
      </c>
      <c r="S236" s="1" t="s">
        <v>234</v>
      </c>
      <c r="T236" s="1"/>
      <c r="U236" s="1"/>
      <c r="V236" s="1" t="s">
        <v>10000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3612</v>
      </c>
      <c r="F237" s="1" t="s">
        <v>4807</v>
      </c>
      <c r="G237" s="1" t="s">
        <v>3461</v>
      </c>
      <c r="H237" s="1" t="s">
        <v>3705</v>
      </c>
      <c r="I237" s="1" t="s">
        <v>6570</v>
      </c>
      <c r="J237" s="1"/>
      <c r="K237" s="1" t="s">
        <v>7993</v>
      </c>
      <c r="L237" s="1" t="s">
        <v>235</v>
      </c>
      <c r="M237" s="1" t="s">
        <v>8228</v>
      </c>
      <c r="N237" s="1" t="s">
        <v>9665</v>
      </c>
      <c r="O237" s="1" t="s">
        <v>235</v>
      </c>
      <c r="P237" s="1" t="s">
        <v>9667</v>
      </c>
      <c r="Q237" s="1" t="s">
        <v>9667</v>
      </c>
      <c r="R237" s="1" t="s">
        <v>9991</v>
      </c>
      <c r="S237" s="1" t="s">
        <v>235</v>
      </c>
      <c r="T237" s="1"/>
      <c r="U237" s="1"/>
      <c r="V237" s="1" t="s">
        <v>10000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3614</v>
      </c>
      <c r="F238" s="1" t="s">
        <v>4808</v>
      </c>
      <c r="G238" s="1" t="s">
        <v>3505</v>
      </c>
      <c r="H238" s="1" t="s">
        <v>4716</v>
      </c>
      <c r="I238" s="1" t="s">
        <v>6571</v>
      </c>
      <c r="J238" s="1"/>
      <c r="K238" s="1" t="s">
        <v>7993</v>
      </c>
      <c r="L238" s="1" t="s">
        <v>236</v>
      </c>
      <c r="M238" s="1" t="s">
        <v>8229</v>
      </c>
      <c r="N238" s="1" t="s">
        <v>9665</v>
      </c>
      <c r="O238" s="1" t="s">
        <v>236</v>
      </c>
      <c r="P238" s="1" t="s">
        <v>9667</v>
      </c>
      <c r="Q238" s="1" t="s">
        <v>9667</v>
      </c>
      <c r="R238" s="1" t="s">
        <v>9991</v>
      </c>
      <c r="S238" s="1" t="s">
        <v>236</v>
      </c>
      <c r="T238" s="1"/>
      <c r="U238" s="1"/>
      <c r="V238" s="1" t="s">
        <v>10000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3615</v>
      </c>
      <c r="F239" s="1" t="s">
        <v>4809</v>
      </c>
      <c r="G239" s="1" t="s">
        <v>5550</v>
      </c>
      <c r="H239" s="1" t="s">
        <v>6080</v>
      </c>
      <c r="I239" s="1" t="s">
        <v>6572</v>
      </c>
      <c r="J239" s="1"/>
      <c r="K239" s="1" t="s">
        <v>7993</v>
      </c>
      <c r="L239" s="1" t="s">
        <v>237</v>
      </c>
      <c r="M239" s="1" t="s">
        <v>8230</v>
      </c>
      <c r="N239" s="1" t="s">
        <v>9665</v>
      </c>
      <c r="O239" s="1" t="s">
        <v>237</v>
      </c>
      <c r="P239" s="1" t="s">
        <v>9667</v>
      </c>
      <c r="Q239" s="1" t="s">
        <v>9667</v>
      </c>
      <c r="R239" s="1" t="s">
        <v>9991</v>
      </c>
      <c r="S239" s="1" t="s">
        <v>237</v>
      </c>
      <c r="T239" s="1"/>
      <c r="U239" s="1"/>
      <c r="V239" s="1" t="s">
        <v>10000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3616</v>
      </c>
      <c r="F240" s="1" t="s">
        <v>4810</v>
      </c>
      <c r="G240" s="1" t="s">
        <v>5551</v>
      </c>
      <c r="H240" s="1" t="s">
        <v>6081</v>
      </c>
      <c r="I240" s="1" t="s">
        <v>6573</v>
      </c>
      <c r="J240" s="1"/>
      <c r="K240" s="1" t="s">
        <v>7993</v>
      </c>
      <c r="L240" s="1" t="s">
        <v>238</v>
      </c>
      <c r="M240" s="1" t="s">
        <v>8231</v>
      </c>
      <c r="N240" s="1" t="s">
        <v>9665</v>
      </c>
      <c r="O240" s="1" t="s">
        <v>238</v>
      </c>
      <c r="P240" s="1" t="s">
        <v>9667</v>
      </c>
      <c r="Q240" s="1" t="s">
        <v>9667</v>
      </c>
      <c r="R240" s="1" t="s">
        <v>9991</v>
      </c>
      <c r="S240" s="1" t="s">
        <v>238</v>
      </c>
      <c r="T240" s="1"/>
      <c r="U240" s="1"/>
      <c r="V240" s="1" t="s">
        <v>10000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3617</v>
      </c>
      <c r="F241" s="1" t="s">
        <v>3648</v>
      </c>
      <c r="G241" s="1" t="s">
        <v>5552</v>
      </c>
      <c r="H241" s="1" t="s">
        <v>4916</v>
      </c>
      <c r="I241" s="1" t="s">
        <v>6574</v>
      </c>
      <c r="J241" s="1"/>
      <c r="K241" s="1" t="s">
        <v>7993</v>
      </c>
      <c r="L241" s="1" t="s">
        <v>239</v>
      </c>
      <c r="M241" s="1" t="s">
        <v>8232</v>
      </c>
      <c r="N241" s="1" t="s">
        <v>9665</v>
      </c>
      <c r="O241" s="1" t="s">
        <v>239</v>
      </c>
      <c r="P241" s="1" t="s">
        <v>9667</v>
      </c>
      <c r="Q241" s="1" t="s">
        <v>9667</v>
      </c>
      <c r="R241" s="1" t="s">
        <v>9991</v>
      </c>
      <c r="S241" s="1" t="s">
        <v>239</v>
      </c>
      <c r="T241" s="1"/>
      <c r="U241" s="1"/>
      <c r="V241" s="1" t="s">
        <v>10000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3618</v>
      </c>
      <c r="F242" s="1" t="s">
        <v>3744</v>
      </c>
      <c r="G242" s="1" t="s">
        <v>5553</v>
      </c>
      <c r="H242" s="1" t="s">
        <v>3659</v>
      </c>
      <c r="I242" s="1" t="s">
        <v>6575</v>
      </c>
      <c r="J242" s="1"/>
      <c r="K242" s="1" t="s">
        <v>7993</v>
      </c>
      <c r="L242" s="1" t="s">
        <v>240</v>
      </c>
      <c r="M242" s="1" t="s">
        <v>8233</v>
      </c>
      <c r="N242" s="1" t="s">
        <v>9665</v>
      </c>
      <c r="O242" s="1" t="s">
        <v>240</v>
      </c>
      <c r="P242" s="1" t="s">
        <v>9667</v>
      </c>
      <c r="Q242" s="1" t="s">
        <v>9667</v>
      </c>
      <c r="R242" s="1" t="s">
        <v>9991</v>
      </c>
      <c r="S242" s="1" t="s">
        <v>240</v>
      </c>
      <c r="T242" s="1"/>
      <c r="U242" s="1"/>
      <c r="V242" s="1" t="s">
        <v>10000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3619</v>
      </c>
      <c r="F243" s="1" t="s">
        <v>3689</v>
      </c>
      <c r="G243" s="1" t="s">
        <v>5554</v>
      </c>
      <c r="H243" s="1" t="s">
        <v>6082</v>
      </c>
      <c r="I243" s="1" t="s">
        <v>6576</v>
      </c>
      <c r="J243" s="1"/>
      <c r="K243" s="1" t="s">
        <v>7993</v>
      </c>
      <c r="L243" s="1" t="s">
        <v>241</v>
      </c>
      <c r="M243" s="1" t="s">
        <v>8234</v>
      </c>
      <c r="N243" s="1" t="s">
        <v>9665</v>
      </c>
      <c r="O243" s="1" t="s">
        <v>241</v>
      </c>
      <c r="P243" s="1" t="s">
        <v>9667</v>
      </c>
      <c r="Q243" s="1" t="s">
        <v>9667</v>
      </c>
      <c r="R243" s="1" t="s">
        <v>9991</v>
      </c>
      <c r="S243" s="1" t="s">
        <v>241</v>
      </c>
      <c r="T243" s="1"/>
      <c r="U243" s="1"/>
      <c r="V243" s="1" t="s">
        <v>10000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3620</v>
      </c>
      <c r="F244" s="1" t="s">
        <v>3665</v>
      </c>
      <c r="G244" s="1" t="s">
        <v>5555</v>
      </c>
      <c r="H244" s="1" t="s">
        <v>5549</v>
      </c>
      <c r="I244" s="1" t="s">
        <v>6577</v>
      </c>
      <c r="J244" s="1"/>
      <c r="K244" s="1" t="s">
        <v>7993</v>
      </c>
      <c r="L244" s="1" t="s">
        <v>242</v>
      </c>
      <c r="M244" s="1" t="s">
        <v>8235</v>
      </c>
      <c r="N244" s="1" t="s">
        <v>9665</v>
      </c>
      <c r="O244" s="1" t="s">
        <v>242</v>
      </c>
      <c r="P244" s="1" t="s">
        <v>9667</v>
      </c>
      <c r="Q244" s="1" t="s">
        <v>9667</v>
      </c>
      <c r="R244" s="1" t="s">
        <v>9991</v>
      </c>
      <c r="S244" s="1" t="s">
        <v>242</v>
      </c>
      <c r="T244" s="1"/>
      <c r="U244" s="1"/>
      <c r="V244" s="1" t="s">
        <v>10000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3621</v>
      </c>
      <c r="F245" s="1" t="s">
        <v>4811</v>
      </c>
      <c r="G245" s="1" t="s">
        <v>3631</v>
      </c>
      <c r="H245" s="1" t="s">
        <v>3452</v>
      </c>
      <c r="I245" s="1" t="s">
        <v>6389</v>
      </c>
      <c r="J245" s="1"/>
      <c r="K245" s="1" t="s">
        <v>7993</v>
      </c>
      <c r="L245" s="1" t="s">
        <v>243</v>
      </c>
      <c r="M245" s="1" t="s">
        <v>8236</v>
      </c>
      <c r="N245" s="1" t="s">
        <v>9665</v>
      </c>
      <c r="O245" s="1" t="s">
        <v>243</v>
      </c>
      <c r="P245" s="1" t="s">
        <v>9667</v>
      </c>
      <c r="Q245" s="1" t="s">
        <v>9667</v>
      </c>
      <c r="R245" s="1" t="s">
        <v>9991</v>
      </c>
      <c r="S245" s="1" t="s">
        <v>243</v>
      </c>
      <c r="T245" s="1"/>
      <c r="U245" s="1"/>
      <c r="V245" s="1" t="s">
        <v>10000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3491</v>
      </c>
      <c r="F246" s="1" t="s">
        <v>4812</v>
      </c>
      <c r="G246" s="1" t="s">
        <v>5556</v>
      </c>
      <c r="H246" s="1" t="s">
        <v>4664</v>
      </c>
      <c r="I246" s="1" t="s">
        <v>6578</v>
      </c>
      <c r="J246" s="1"/>
      <c r="K246" s="1" t="s">
        <v>7993</v>
      </c>
      <c r="L246" s="1" t="s">
        <v>244</v>
      </c>
      <c r="M246" s="1" t="s">
        <v>8237</v>
      </c>
      <c r="N246" s="1" t="s">
        <v>9665</v>
      </c>
      <c r="O246" s="1" t="s">
        <v>244</v>
      </c>
      <c r="P246" s="1" t="s">
        <v>9667</v>
      </c>
      <c r="Q246" s="1" t="s">
        <v>9667</v>
      </c>
      <c r="R246" s="1" t="s">
        <v>9991</v>
      </c>
      <c r="S246" s="1" t="s">
        <v>244</v>
      </c>
      <c r="T246" s="1"/>
      <c r="U246" s="1"/>
      <c r="V246" s="1" t="s">
        <v>10000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3622</v>
      </c>
      <c r="F247" s="1" t="s">
        <v>4695</v>
      </c>
      <c r="G247" s="1" t="s">
        <v>3451</v>
      </c>
      <c r="H247" s="1" t="s">
        <v>5598</v>
      </c>
      <c r="I247" s="1" t="s">
        <v>6579</v>
      </c>
      <c r="J247" s="1"/>
      <c r="K247" s="1" t="s">
        <v>7993</v>
      </c>
      <c r="L247" s="1" t="s">
        <v>245</v>
      </c>
      <c r="M247" s="1" t="s">
        <v>8238</v>
      </c>
      <c r="N247" s="1" t="s">
        <v>9665</v>
      </c>
      <c r="O247" s="1" t="s">
        <v>245</v>
      </c>
      <c r="P247" s="1" t="s">
        <v>9667</v>
      </c>
      <c r="Q247" s="1" t="s">
        <v>9667</v>
      </c>
      <c r="R247" s="1" t="s">
        <v>9991</v>
      </c>
      <c r="S247" s="1" t="s">
        <v>245</v>
      </c>
      <c r="T247" s="1"/>
      <c r="U247" s="1"/>
      <c r="V247" s="1" t="s">
        <v>10000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3623</v>
      </c>
      <c r="F248" s="1" t="s">
        <v>4813</v>
      </c>
      <c r="G248" s="1" t="s">
        <v>4896</v>
      </c>
      <c r="H248" s="1" t="s">
        <v>5595</v>
      </c>
      <c r="I248" s="1" t="s">
        <v>6580</v>
      </c>
      <c r="J248" s="1"/>
      <c r="K248" s="1" t="s">
        <v>7993</v>
      </c>
      <c r="L248" s="1" t="s">
        <v>246</v>
      </c>
      <c r="M248" s="1" t="s">
        <v>8239</v>
      </c>
      <c r="N248" s="1" t="s">
        <v>9665</v>
      </c>
      <c r="O248" s="1" t="s">
        <v>246</v>
      </c>
      <c r="P248" s="1" t="s">
        <v>9667</v>
      </c>
      <c r="Q248" s="1" t="s">
        <v>9667</v>
      </c>
      <c r="R248" s="1" t="s">
        <v>9991</v>
      </c>
      <c r="S248" s="1" t="s">
        <v>246</v>
      </c>
      <c r="T248" s="1"/>
      <c r="U248" s="1"/>
      <c r="V248" s="1" t="s">
        <v>10000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3624</v>
      </c>
      <c r="F249" s="1" t="s">
        <v>3683</v>
      </c>
      <c r="G249" s="1" t="s">
        <v>3629</v>
      </c>
      <c r="H249" s="1" t="s">
        <v>6083</v>
      </c>
      <c r="I249" s="1" t="s">
        <v>6581</v>
      </c>
      <c r="J249" s="1"/>
      <c r="K249" s="1" t="s">
        <v>7993</v>
      </c>
      <c r="L249" s="1" t="s">
        <v>247</v>
      </c>
      <c r="M249" s="1" t="s">
        <v>8240</v>
      </c>
      <c r="N249" s="1" t="s">
        <v>9665</v>
      </c>
      <c r="O249" s="1" t="s">
        <v>247</v>
      </c>
      <c r="P249" s="1" t="s">
        <v>9667</v>
      </c>
      <c r="Q249" s="1" t="s">
        <v>9667</v>
      </c>
      <c r="R249" s="1" t="s">
        <v>9991</v>
      </c>
      <c r="S249" s="1" t="s">
        <v>247</v>
      </c>
      <c r="T249" s="1"/>
      <c r="U249" s="1"/>
      <c r="V249" s="1" t="s">
        <v>10000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3625</v>
      </c>
      <c r="F250" s="1" t="s">
        <v>4660</v>
      </c>
      <c r="G250" s="1" t="s">
        <v>5557</v>
      </c>
      <c r="H250" s="1" t="s">
        <v>6084</v>
      </c>
      <c r="I250" s="1" t="s">
        <v>6582</v>
      </c>
      <c r="J250" s="1"/>
      <c r="K250" s="1" t="s">
        <v>7993</v>
      </c>
      <c r="L250" s="1" t="s">
        <v>248</v>
      </c>
      <c r="M250" s="1" t="s">
        <v>8241</v>
      </c>
      <c r="N250" s="1" t="s">
        <v>9665</v>
      </c>
      <c r="O250" s="1" t="s">
        <v>248</v>
      </c>
      <c r="P250" s="1" t="s">
        <v>9667</v>
      </c>
      <c r="Q250" s="1" t="s">
        <v>9667</v>
      </c>
      <c r="R250" s="1" t="s">
        <v>9991</v>
      </c>
      <c r="S250" s="1" t="s">
        <v>248</v>
      </c>
      <c r="T250" s="1"/>
      <c r="U250" s="1"/>
      <c r="V250" s="1" t="s">
        <v>10000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3626</v>
      </c>
      <c r="F251" s="1" t="s">
        <v>4814</v>
      </c>
      <c r="G251" s="1" t="s">
        <v>5558</v>
      </c>
      <c r="H251" s="1" t="s">
        <v>4835</v>
      </c>
      <c r="I251" s="1" t="s">
        <v>6583</v>
      </c>
      <c r="J251" s="1"/>
      <c r="K251" s="1" t="s">
        <v>7993</v>
      </c>
      <c r="L251" s="1" t="s">
        <v>249</v>
      </c>
      <c r="M251" s="1" t="s">
        <v>8242</v>
      </c>
      <c r="N251" s="1" t="s">
        <v>9665</v>
      </c>
      <c r="O251" s="1" t="s">
        <v>249</v>
      </c>
      <c r="P251" s="1" t="s">
        <v>9667</v>
      </c>
      <c r="Q251" s="1" t="s">
        <v>9667</v>
      </c>
      <c r="R251" s="1" t="s">
        <v>9991</v>
      </c>
      <c r="S251" s="1" t="s">
        <v>249</v>
      </c>
      <c r="T251" s="1"/>
      <c r="U251" s="1"/>
      <c r="V251" s="1" t="s">
        <v>10000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3627</v>
      </c>
      <c r="F252" s="1" t="s">
        <v>4815</v>
      </c>
      <c r="G252" s="1" t="s">
        <v>3443</v>
      </c>
      <c r="H252" s="1" t="s">
        <v>5592</v>
      </c>
      <c r="I252" s="1" t="s">
        <v>6584</v>
      </c>
      <c r="J252" s="1"/>
      <c r="K252" s="1" t="s">
        <v>7993</v>
      </c>
      <c r="L252" s="1" t="s">
        <v>250</v>
      </c>
      <c r="M252" s="1" t="s">
        <v>8243</v>
      </c>
      <c r="N252" s="1" t="s">
        <v>9665</v>
      </c>
      <c r="O252" s="1" t="s">
        <v>250</v>
      </c>
      <c r="P252" s="1" t="s">
        <v>9667</v>
      </c>
      <c r="Q252" s="1" t="s">
        <v>9667</v>
      </c>
      <c r="R252" s="1" t="s">
        <v>9991</v>
      </c>
      <c r="S252" s="1" t="s">
        <v>250</v>
      </c>
      <c r="T252" s="1"/>
      <c r="U252" s="1"/>
      <c r="V252" s="1" t="s">
        <v>10000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3628</v>
      </c>
      <c r="F253" s="1" t="s">
        <v>4816</v>
      </c>
      <c r="G253" s="1" t="s">
        <v>5559</v>
      </c>
      <c r="H253" s="1" t="s">
        <v>5989</v>
      </c>
      <c r="I253" s="1" t="s">
        <v>6585</v>
      </c>
      <c r="J253" s="1"/>
      <c r="K253" s="1" t="s">
        <v>7993</v>
      </c>
      <c r="L253" s="1" t="s">
        <v>251</v>
      </c>
      <c r="M253" s="1" t="s">
        <v>8244</v>
      </c>
      <c r="N253" s="1" t="s">
        <v>9665</v>
      </c>
      <c r="O253" s="1" t="s">
        <v>251</v>
      </c>
      <c r="P253" s="1" t="s">
        <v>9667</v>
      </c>
      <c r="Q253" s="1" t="s">
        <v>9667</v>
      </c>
      <c r="R253" s="1" t="s">
        <v>9991</v>
      </c>
      <c r="S253" s="1" t="s">
        <v>251</v>
      </c>
      <c r="T253" s="1"/>
      <c r="U253" s="1"/>
      <c r="V253" s="1" t="s">
        <v>10000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3629</v>
      </c>
      <c r="F254" s="1" t="s">
        <v>4817</v>
      </c>
      <c r="G254" s="1" t="s">
        <v>5560</v>
      </c>
      <c r="H254" s="1" t="s">
        <v>6085</v>
      </c>
      <c r="I254" s="1" t="s">
        <v>6586</v>
      </c>
      <c r="J254" s="1"/>
      <c r="K254" s="1" t="s">
        <v>7993</v>
      </c>
      <c r="L254" s="1" t="s">
        <v>252</v>
      </c>
      <c r="M254" s="1" t="s">
        <v>8245</v>
      </c>
      <c r="N254" s="1" t="s">
        <v>9665</v>
      </c>
      <c r="O254" s="1" t="s">
        <v>252</v>
      </c>
      <c r="P254" s="1" t="s">
        <v>9667</v>
      </c>
      <c r="Q254" s="1" t="s">
        <v>9667</v>
      </c>
      <c r="R254" s="1" t="s">
        <v>9991</v>
      </c>
      <c r="S254" s="1" t="s">
        <v>252</v>
      </c>
      <c r="T254" s="1"/>
      <c r="U254" s="1"/>
      <c r="V254" s="1" t="s">
        <v>10000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3630</v>
      </c>
      <c r="F255" s="1" t="s">
        <v>4818</v>
      </c>
      <c r="G255" s="1" t="s">
        <v>5448</v>
      </c>
      <c r="H255" s="1" t="s">
        <v>3747</v>
      </c>
      <c r="I255" s="1" t="s">
        <v>6587</v>
      </c>
      <c r="J255" s="1"/>
      <c r="K255" s="1" t="s">
        <v>7993</v>
      </c>
      <c r="L255" s="1" t="s">
        <v>253</v>
      </c>
      <c r="M255" s="1" t="s">
        <v>8246</v>
      </c>
      <c r="N255" s="1" t="s">
        <v>9665</v>
      </c>
      <c r="O255" s="1" t="s">
        <v>253</v>
      </c>
      <c r="P255" s="1" t="s">
        <v>9667</v>
      </c>
      <c r="Q255" s="1" t="s">
        <v>9667</v>
      </c>
      <c r="R255" s="1" t="s">
        <v>9991</v>
      </c>
      <c r="S255" s="1" t="s">
        <v>253</v>
      </c>
      <c r="T255" s="1"/>
      <c r="U255" s="1"/>
      <c r="V255" s="1" t="s">
        <v>10000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3631</v>
      </c>
      <c r="F256" s="1" t="s">
        <v>4661</v>
      </c>
      <c r="G256" s="1" t="s">
        <v>5561</v>
      </c>
      <c r="H256" s="1" t="s">
        <v>6086</v>
      </c>
      <c r="I256" s="1" t="s">
        <v>6588</v>
      </c>
      <c r="J256" s="1"/>
      <c r="K256" s="1" t="s">
        <v>7993</v>
      </c>
      <c r="L256" s="1" t="s">
        <v>254</v>
      </c>
      <c r="M256" s="1" t="s">
        <v>8247</v>
      </c>
      <c r="N256" s="1" t="s">
        <v>9665</v>
      </c>
      <c r="O256" s="1" t="s">
        <v>254</v>
      </c>
      <c r="P256" s="1" t="s">
        <v>9667</v>
      </c>
      <c r="Q256" s="1" t="s">
        <v>9667</v>
      </c>
      <c r="R256" s="1" t="s">
        <v>9991</v>
      </c>
      <c r="S256" s="1" t="s">
        <v>254</v>
      </c>
      <c r="T256" s="1"/>
      <c r="U256" s="1"/>
      <c r="V256" s="1" t="s">
        <v>10000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3632</v>
      </c>
      <c r="F257" s="1" t="s">
        <v>4819</v>
      </c>
      <c r="G257" s="1" t="s">
        <v>5562</v>
      </c>
      <c r="H257" s="1" t="s">
        <v>4663</v>
      </c>
      <c r="I257" s="1" t="s">
        <v>6589</v>
      </c>
      <c r="J257" s="1"/>
      <c r="K257" s="1" t="s">
        <v>7993</v>
      </c>
      <c r="L257" s="1" t="s">
        <v>255</v>
      </c>
      <c r="M257" s="1" t="s">
        <v>8248</v>
      </c>
      <c r="N257" s="1" t="s">
        <v>9665</v>
      </c>
      <c r="O257" s="1" t="s">
        <v>255</v>
      </c>
      <c r="P257" s="1" t="s">
        <v>9667</v>
      </c>
      <c r="Q257" s="1" t="s">
        <v>9667</v>
      </c>
      <c r="R257" s="1" t="s">
        <v>9991</v>
      </c>
      <c r="S257" s="1" t="s">
        <v>255</v>
      </c>
      <c r="T257" s="1"/>
      <c r="U257" s="1"/>
      <c r="V257" s="1" t="s">
        <v>10000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3633</v>
      </c>
      <c r="F258" s="1" t="s">
        <v>3448</v>
      </c>
      <c r="G258" s="1" t="s">
        <v>5563</v>
      </c>
      <c r="H258" s="1" t="s">
        <v>4932</v>
      </c>
      <c r="I258" s="1" t="s">
        <v>6590</v>
      </c>
      <c r="J258" s="1"/>
      <c r="K258" s="1" t="s">
        <v>7993</v>
      </c>
      <c r="L258" s="1" t="s">
        <v>256</v>
      </c>
      <c r="M258" s="1" t="s">
        <v>8249</v>
      </c>
      <c r="N258" s="1" t="s">
        <v>9665</v>
      </c>
      <c r="O258" s="1" t="s">
        <v>256</v>
      </c>
      <c r="P258" s="1" t="s">
        <v>9667</v>
      </c>
      <c r="Q258" s="1" t="s">
        <v>9667</v>
      </c>
      <c r="R258" s="1" t="s">
        <v>9991</v>
      </c>
      <c r="S258" s="1" t="s">
        <v>256</v>
      </c>
      <c r="T258" s="1"/>
      <c r="U258" s="1"/>
      <c r="V258" s="1" t="s">
        <v>10000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3634</v>
      </c>
      <c r="F259" s="1" t="s">
        <v>3438</v>
      </c>
      <c r="G259" s="1" t="s">
        <v>3716</v>
      </c>
      <c r="H259" s="1" t="s">
        <v>6087</v>
      </c>
      <c r="I259" s="1" t="s">
        <v>6591</v>
      </c>
      <c r="J259" s="1"/>
      <c r="K259" s="1" t="s">
        <v>7993</v>
      </c>
      <c r="L259" s="1" t="s">
        <v>257</v>
      </c>
      <c r="M259" s="1" t="s">
        <v>8250</v>
      </c>
      <c r="N259" s="1" t="s">
        <v>9665</v>
      </c>
      <c r="O259" s="1" t="s">
        <v>257</v>
      </c>
      <c r="P259" s="1" t="s">
        <v>9667</v>
      </c>
      <c r="Q259" s="1" t="s">
        <v>9667</v>
      </c>
      <c r="R259" s="1" t="s">
        <v>9991</v>
      </c>
      <c r="S259" s="1" t="s">
        <v>257</v>
      </c>
      <c r="T259" s="1"/>
      <c r="U259" s="1"/>
      <c r="V259" s="1" t="s">
        <v>10000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3635</v>
      </c>
      <c r="F260" s="1" t="s">
        <v>4820</v>
      </c>
      <c r="G260" s="1" t="s">
        <v>5564</v>
      </c>
      <c r="H260" s="1" t="s">
        <v>6088</v>
      </c>
      <c r="I260" s="1" t="s">
        <v>6592</v>
      </c>
      <c r="J260" s="1"/>
      <c r="K260" s="1" t="s">
        <v>7993</v>
      </c>
      <c r="L260" s="1" t="s">
        <v>258</v>
      </c>
      <c r="M260" s="1" t="s">
        <v>8251</v>
      </c>
      <c r="N260" s="1" t="s">
        <v>9665</v>
      </c>
      <c r="O260" s="1" t="s">
        <v>258</v>
      </c>
      <c r="P260" s="1" t="s">
        <v>9667</v>
      </c>
      <c r="Q260" s="1" t="s">
        <v>9667</v>
      </c>
      <c r="R260" s="1" t="s">
        <v>9991</v>
      </c>
      <c r="S260" s="1" t="s">
        <v>258</v>
      </c>
      <c r="T260" s="1"/>
      <c r="U260" s="1"/>
      <c r="V260" s="1" t="s">
        <v>10000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3636</v>
      </c>
      <c r="F261" s="1" t="s">
        <v>4821</v>
      </c>
      <c r="G261" s="1" t="s">
        <v>5565</v>
      </c>
      <c r="H261" s="1" t="s">
        <v>6089</v>
      </c>
      <c r="I261" s="1" t="s">
        <v>6593</v>
      </c>
      <c r="J261" s="1"/>
      <c r="K261" s="1" t="s">
        <v>7993</v>
      </c>
      <c r="L261" s="1" t="s">
        <v>259</v>
      </c>
      <c r="M261" s="1" t="s">
        <v>8252</v>
      </c>
      <c r="N261" s="1" t="s">
        <v>9665</v>
      </c>
      <c r="O261" s="1" t="s">
        <v>259</v>
      </c>
      <c r="P261" s="1" t="s">
        <v>9667</v>
      </c>
      <c r="Q261" s="1" t="s">
        <v>9667</v>
      </c>
      <c r="R261" s="1" t="s">
        <v>9991</v>
      </c>
      <c r="S261" s="1" t="s">
        <v>259</v>
      </c>
      <c r="T261" s="1"/>
      <c r="U261" s="1"/>
      <c r="V261" s="1" t="s">
        <v>10000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3637</v>
      </c>
      <c r="F262" s="1" t="s">
        <v>4822</v>
      </c>
      <c r="G262" s="1" t="s">
        <v>5566</v>
      </c>
      <c r="H262" s="1" t="s">
        <v>3637</v>
      </c>
      <c r="I262" s="1" t="s">
        <v>6594</v>
      </c>
      <c r="J262" s="1"/>
      <c r="K262" s="1" t="s">
        <v>7993</v>
      </c>
      <c r="L262" s="1" t="s">
        <v>260</v>
      </c>
      <c r="M262" s="1" t="s">
        <v>8253</v>
      </c>
      <c r="N262" s="1" t="s">
        <v>9665</v>
      </c>
      <c r="O262" s="1" t="s">
        <v>260</v>
      </c>
      <c r="P262" s="1" t="s">
        <v>9667</v>
      </c>
      <c r="Q262" s="1" t="s">
        <v>9667</v>
      </c>
      <c r="R262" s="1" t="s">
        <v>9991</v>
      </c>
      <c r="S262" s="1" t="s">
        <v>260</v>
      </c>
      <c r="T262" s="1"/>
      <c r="U262" s="1"/>
      <c r="V262" s="1" t="s">
        <v>10000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3638</v>
      </c>
      <c r="F263" s="1" t="s">
        <v>4823</v>
      </c>
      <c r="G263" s="1" t="s">
        <v>5567</v>
      </c>
      <c r="H263" s="1" t="s">
        <v>6090</v>
      </c>
      <c r="I263" s="1" t="s">
        <v>6595</v>
      </c>
      <c r="J263" s="1"/>
      <c r="K263" s="1" t="s">
        <v>7993</v>
      </c>
      <c r="L263" s="1" t="s">
        <v>261</v>
      </c>
      <c r="M263" s="1" t="s">
        <v>8254</v>
      </c>
      <c r="N263" s="1" t="s">
        <v>9665</v>
      </c>
      <c r="O263" s="1" t="s">
        <v>261</v>
      </c>
      <c r="P263" s="1" t="s">
        <v>9667</v>
      </c>
      <c r="Q263" s="1" t="s">
        <v>9667</v>
      </c>
      <c r="R263" s="1" t="s">
        <v>9991</v>
      </c>
      <c r="S263" s="1" t="s">
        <v>261</v>
      </c>
      <c r="T263" s="1"/>
      <c r="U263" s="1"/>
      <c r="V263" s="1" t="s">
        <v>10000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3394</v>
      </c>
      <c r="F264" s="1" t="s">
        <v>4824</v>
      </c>
      <c r="G264" s="1" t="s">
        <v>5568</v>
      </c>
      <c r="H264" s="1" t="s">
        <v>6091</v>
      </c>
      <c r="I264" s="1" t="s">
        <v>6596</v>
      </c>
      <c r="J264" s="1"/>
      <c r="K264" s="1" t="s">
        <v>7993</v>
      </c>
      <c r="L264" s="1" t="s">
        <v>262</v>
      </c>
      <c r="M264" s="1" t="s">
        <v>8255</v>
      </c>
      <c r="N264" s="1" t="s">
        <v>9665</v>
      </c>
      <c r="O264" s="1" t="s">
        <v>262</v>
      </c>
      <c r="P264" s="1" t="s">
        <v>9667</v>
      </c>
      <c r="Q264" s="1" t="s">
        <v>9667</v>
      </c>
      <c r="R264" s="1" t="s">
        <v>9991</v>
      </c>
      <c r="S264" s="1" t="s">
        <v>262</v>
      </c>
      <c r="T264" s="1"/>
      <c r="U264" s="1"/>
      <c r="V264" s="1" t="s">
        <v>10000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3639</v>
      </c>
      <c r="F265" s="1" t="s">
        <v>4825</v>
      </c>
      <c r="G265" s="1" t="s">
        <v>5569</v>
      </c>
      <c r="H265" s="1" t="s">
        <v>3644</v>
      </c>
      <c r="I265" s="1" t="s">
        <v>6597</v>
      </c>
      <c r="J265" s="1"/>
      <c r="K265" s="1" t="s">
        <v>7993</v>
      </c>
      <c r="L265" s="1" t="s">
        <v>263</v>
      </c>
      <c r="M265" s="1" t="s">
        <v>8256</v>
      </c>
      <c r="N265" s="1" t="s">
        <v>9665</v>
      </c>
      <c r="O265" s="1" t="s">
        <v>263</v>
      </c>
      <c r="P265" s="1" t="s">
        <v>9667</v>
      </c>
      <c r="Q265" s="1" t="s">
        <v>9667</v>
      </c>
      <c r="R265" s="1" t="s">
        <v>9991</v>
      </c>
      <c r="S265" s="1" t="s">
        <v>263</v>
      </c>
      <c r="T265" s="1"/>
      <c r="U265" s="1"/>
      <c r="V265" s="1" t="s">
        <v>10000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3640</v>
      </c>
      <c r="F266" s="1" t="s">
        <v>4616</v>
      </c>
      <c r="G266" s="1" t="s">
        <v>5570</v>
      </c>
      <c r="H266" s="1" t="s">
        <v>6092</v>
      </c>
      <c r="I266" s="1" t="s">
        <v>6598</v>
      </c>
      <c r="J266" s="1"/>
      <c r="K266" s="1" t="s">
        <v>7993</v>
      </c>
      <c r="L266" s="1" t="s">
        <v>264</v>
      </c>
      <c r="M266" s="1" t="s">
        <v>8257</v>
      </c>
      <c r="N266" s="1" t="s">
        <v>9665</v>
      </c>
      <c r="O266" s="1" t="s">
        <v>264</v>
      </c>
      <c r="P266" s="1" t="s">
        <v>9667</v>
      </c>
      <c r="Q266" s="1" t="s">
        <v>9667</v>
      </c>
      <c r="R266" s="1" t="s">
        <v>9991</v>
      </c>
      <c r="S266" s="1" t="s">
        <v>264</v>
      </c>
      <c r="T266" s="1"/>
      <c r="U266" s="1"/>
      <c r="V266" s="1" t="s">
        <v>10000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3641</v>
      </c>
      <c r="F267" s="1" t="s">
        <v>4826</v>
      </c>
      <c r="G267" s="1" t="s">
        <v>3645</v>
      </c>
      <c r="H267" s="1" t="s">
        <v>6093</v>
      </c>
      <c r="I267" s="1" t="s">
        <v>6599</v>
      </c>
      <c r="J267" s="1"/>
      <c r="K267" s="1" t="s">
        <v>7993</v>
      </c>
      <c r="L267" s="1" t="s">
        <v>265</v>
      </c>
      <c r="M267" s="1" t="s">
        <v>8258</v>
      </c>
      <c r="N267" s="1" t="s">
        <v>9665</v>
      </c>
      <c r="O267" s="1" t="s">
        <v>265</v>
      </c>
      <c r="P267" s="1" t="s">
        <v>9667</v>
      </c>
      <c r="Q267" s="1" t="s">
        <v>9667</v>
      </c>
      <c r="R267" s="1" t="s">
        <v>9991</v>
      </c>
      <c r="S267" s="1" t="s">
        <v>265</v>
      </c>
      <c r="T267" s="1"/>
      <c r="U267" s="1"/>
      <c r="V267" s="1" t="s">
        <v>10000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3642</v>
      </c>
      <c r="F268" s="1" t="s">
        <v>4827</v>
      </c>
      <c r="G268" s="1" t="s">
        <v>5571</v>
      </c>
      <c r="H268" s="1" t="s">
        <v>6094</v>
      </c>
      <c r="I268" s="1" t="s">
        <v>6600</v>
      </c>
      <c r="J268" s="1"/>
      <c r="K268" s="1" t="s">
        <v>7993</v>
      </c>
      <c r="L268" s="1" t="s">
        <v>266</v>
      </c>
      <c r="M268" s="1" t="s">
        <v>8259</v>
      </c>
      <c r="N268" s="1" t="s">
        <v>9665</v>
      </c>
      <c r="O268" s="1" t="s">
        <v>266</v>
      </c>
      <c r="P268" s="1" t="s">
        <v>9667</v>
      </c>
      <c r="Q268" s="1" t="s">
        <v>9667</v>
      </c>
      <c r="R268" s="1" t="s">
        <v>9991</v>
      </c>
      <c r="S268" s="1" t="s">
        <v>266</v>
      </c>
      <c r="T268" s="1"/>
      <c r="U268" s="1"/>
      <c r="V268" s="1" t="s">
        <v>10000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3643</v>
      </c>
      <c r="F269" s="1" t="s">
        <v>4828</v>
      </c>
      <c r="G269" s="1" t="s">
        <v>5572</v>
      </c>
      <c r="H269" s="1" t="s">
        <v>6095</v>
      </c>
      <c r="I269" s="1" t="s">
        <v>6601</v>
      </c>
      <c r="J269" s="1"/>
      <c r="K269" s="1" t="s">
        <v>7993</v>
      </c>
      <c r="L269" s="1" t="s">
        <v>267</v>
      </c>
      <c r="M269" s="1" t="s">
        <v>8260</v>
      </c>
      <c r="N269" s="1" t="s">
        <v>9665</v>
      </c>
      <c r="O269" s="1" t="s">
        <v>267</v>
      </c>
      <c r="P269" s="1" t="s">
        <v>9667</v>
      </c>
      <c r="Q269" s="1" t="s">
        <v>9667</v>
      </c>
      <c r="R269" s="1" t="s">
        <v>9991</v>
      </c>
      <c r="S269" s="1" t="s">
        <v>267</v>
      </c>
      <c r="T269" s="1"/>
      <c r="U269" s="1"/>
      <c r="V269" s="1" t="s">
        <v>10000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3644</v>
      </c>
      <c r="F270" s="1" t="s">
        <v>4829</v>
      </c>
      <c r="G270" s="1" t="s">
        <v>3397</v>
      </c>
      <c r="H270" s="1" t="s">
        <v>6096</v>
      </c>
      <c r="I270" s="1" t="s">
        <v>6602</v>
      </c>
      <c r="J270" s="1"/>
      <c r="K270" s="1" t="s">
        <v>7993</v>
      </c>
      <c r="L270" s="1" t="s">
        <v>268</v>
      </c>
      <c r="M270" s="1" t="s">
        <v>8261</v>
      </c>
      <c r="N270" s="1" t="s">
        <v>9665</v>
      </c>
      <c r="O270" s="1" t="s">
        <v>268</v>
      </c>
      <c r="P270" s="1" t="s">
        <v>9667</v>
      </c>
      <c r="Q270" s="1" t="s">
        <v>9667</v>
      </c>
      <c r="R270" s="1" t="s">
        <v>9991</v>
      </c>
      <c r="S270" s="1" t="s">
        <v>268</v>
      </c>
      <c r="T270" s="1"/>
      <c r="U270" s="1"/>
      <c r="V270" s="1" t="s">
        <v>10000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3645</v>
      </c>
      <c r="F271" s="1" t="s">
        <v>4830</v>
      </c>
      <c r="G271" s="1" t="s">
        <v>5573</v>
      </c>
      <c r="H271" s="1" t="s">
        <v>6097</v>
      </c>
      <c r="I271" s="1" t="s">
        <v>6603</v>
      </c>
      <c r="J271" s="1"/>
      <c r="K271" s="1" t="s">
        <v>7993</v>
      </c>
      <c r="L271" s="1" t="s">
        <v>269</v>
      </c>
      <c r="M271" s="1" t="s">
        <v>8262</v>
      </c>
      <c r="N271" s="1" t="s">
        <v>9665</v>
      </c>
      <c r="O271" s="1" t="s">
        <v>269</v>
      </c>
      <c r="P271" s="1" t="s">
        <v>9667</v>
      </c>
      <c r="Q271" s="1" t="s">
        <v>9667</v>
      </c>
      <c r="R271" s="1" t="s">
        <v>9991</v>
      </c>
      <c r="S271" s="1" t="s">
        <v>269</v>
      </c>
      <c r="T271" s="1"/>
      <c r="U271" s="1"/>
      <c r="V271" s="1" t="s">
        <v>10000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3646</v>
      </c>
      <c r="F272" s="1" t="s">
        <v>4707</v>
      </c>
      <c r="G272" s="1" t="s">
        <v>3469</v>
      </c>
      <c r="H272" s="1" t="s">
        <v>6098</v>
      </c>
      <c r="I272" s="1" t="s">
        <v>6604</v>
      </c>
      <c r="J272" s="1"/>
      <c r="K272" s="1" t="s">
        <v>7993</v>
      </c>
      <c r="L272" s="1" t="s">
        <v>270</v>
      </c>
      <c r="M272" s="1" t="s">
        <v>8263</v>
      </c>
      <c r="N272" s="1" t="s">
        <v>9665</v>
      </c>
      <c r="O272" s="1" t="s">
        <v>270</v>
      </c>
      <c r="P272" s="1" t="s">
        <v>9667</v>
      </c>
      <c r="Q272" s="1" t="s">
        <v>9667</v>
      </c>
      <c r="R272" s="1" t="s">
        <v>9991</v>
      </c>
      <c r="S272" s="1" t="s">
        <v>270</v>
      </c>
      <c r="T272" s="1"/>
      <c r="U272" s="1"/>
      <c r="V272" s="1" t="s">
        <v>10000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3647</v>
      </c>
      <c r="F273" s="1" t="s">
        <v>4831</v>
      </c>
      <c r="G273" s="1" t="s">
        <v>5574</v>
      </c>
      <c r="H273" s="1" t="s">
        <v>6099</v>
      </c>
      <c r="I273" s="1" t="s">
        <v>6605</v>
      </c>
      <c r="J273" s="1"/>
      <c r="K273" s="1" t="s">
        <v>7993</v>
      </c>
      <c r="L273" s="1" t="s">
        <v>271</v>
      </c>
      <c r="M273" s="1" t="s">
        <v>8264</v>
      </c>
      <c r="N273" s="1" t="s">
        <v>9665</v>
      </c>
      <c r="O273" s="1" t="s">
        <v>271</v>
      </c>
      <c r="P273" s="1" t="s">
        <v>9667</v>
      </c>
      <c r="Q273" s="1" t="s">
        <v>9667</v>
      </c>
      <c r="R273" s="1" t="s">
        <v>9991</v>
      </c>
      <c r="S273" s="1" t="s">
        <v>271</v>
      </c>
      <c r="T273" s="1"/>
      <c r="U273" s="1"/>
      <c r="V273" s="1" t="s">
        <v>10000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3510</v>
      </c>
      <c r="F274" s="1" t="s">
        <v>4832</v>
      </c>
      <c r="G274" s="1" t="s">
        <v>5470</v>
      </c>
      <c r="H274" s="1" t="s">
        <v>4710</v>
      </c>
      <c r="I274" s="1" t="s">
        <v>6606</v>
      </c>
      <c r="J274" s="1"/>
      <c r="K274" s="1" t="s">
        <v>7993</v>
      </c>
      <c r="L274" s="1" t="s">
        <v>272</v>
      </c>
      <c r="M274" s="1" t="s">
        <v>8265</v>
      </c>
      <c r="N274" s="1" t="s">
        <v>9665</v>
      </c>
      <c r="O274" s="1" t="s">
        <v>272</v>
      </c>
      <c r="P274" s="1" t="s">
        <v>9667</v>
      </c>
      <c r="Q274" s="1" t="s">
        <v>9667</v>
      </c>
      <c r="R274" s="1" t="s">
        <v>9991</v>
      </c>
      <c r="S274" s="1" t="s">
        <v>272</v>
      </c>
      <c r="T274" s="1"/>
      <c r="U274" s="1"/>
      <c r="V274" s="1" t="s">
        <v>10000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3648</v>
      </c>
      <c r="F275" s="1" t="s">
        <v>4833</v>
      </c>
      <c r="G275" s="1" t="s">
        <v>5575</v>
      </c>
      <c r="H275" s="1" t="s">
        <v>4695</v>
      </c>
      <c r="I275" s="1" t="s">
        <v>6607</v>
      </c>
      <c r="J275" s="1"/>
      <c r="K275" s="1" t="s">
        <v>7993</v>
      </c>
      <c r="L275" s="1" t="s">
        <v>273</v>
      </c>
      <c r="M275" s="1" t="s">
        <v>8266</v>
      </c>
      <c r="N275" s="1" t="s">
        <v>9665</v>
      </c>
      <c r="O275" s="1" t="s">
        <v>273</v>
      </c>
      <c r="P275" s="1" t="s">
        <v>9667</v>
      </c>
      <c r="Q275" s="1" t="s">
        <v>9667</v>
      </c>
      <c r="R275" s="1" t="s">
        <v>9991</v>
      </c>
      <c r="S275" s="1" t="s">
        <v>273</v>
      </c>
      <c r="T275" s="1"/>
      <c r="U275" s="1"/>
      <c r="V275" s="1" t="s">
        <v>10000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3649</v>
      </c>
      <c r="F276" s="1" t="s">
        <v>4699</v>
      </c>
      <c r="G276" s="1" t="s">
        <v>5576</v>
      </c>
      <c r="H276" s="1" t="s">
        <v>6100</v>
      </c>
      <c r="I276" s="1" t="s">
        <v>6608</v>
      </c>
      <c r="J276" s="1"/>
      <c r="K276" s="1" t="s">
        <v>7993</v>
      </c>
      <c r="L276" s="1" t="s">
        <v>274</v>
      </c>
      <c r="M276" s="1" t="s">
        <v>8267</v>
      </c>
      <c r="N276" s="1" t="s">
        <v>9665</v>
      </c>
      <c r="O276" s="1" t="s">
        <v>274</v>
      </c>
      <c r="P276" s="1" t="s">
        <v>9667</v>
      </c>
      <c r="Q276" s="1" t="s">
        <v>9667</v>
      </c>
      <c r="R276" s="1" t="s">
        <v>9991</v>
      </c>
      <c r="S276" s="1" t="s">
        <v>274</v>
      </c>
      <c r="T276" s="1"/>
      <c r="U276" s="1"/>
      <c r="V276" s="1" t="s">
        <v>10000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3650</v>
      </c>
      <c r="F277" s="1" t="s">
        <v>3495</v>
      </c>
      <c r="G277" s="1" t="s">
        <v>5562</v>
      </c>
      <c r="H277" s="1" t="s">
        <v>5463</v>
      </c>
      <c r="I277" s="1" t="s">
        <v>6609</v>
      </c>
      <c r="J277" s="1"/>
      <c r="K277" s="1" t="s">
        <v>7993</v>
      </c>
      <c r="L277" s="1" t="s">
        <v>275</v>
      </c>
      <c r="M277" s="1" t="s">
        <v>8268</v>
      </c>
      <c r="N277" s="1" t="s">
        <v>9665</v>
      </c>
      <c r="O277" s="1" t="s">
        <v>275</v>
      </c>
      <c r="P277" s="1" t="s">
        <v>9667</v>
      </c>
      <c r="Q277" s="1" t="s">
        <v>9667</v>
      </c>
      <c r="R277" s="1" t="s">
        <v>9991</v>
      </c>
      <c r="S277" s="1" t="s">
        <v>275</v>
      </c>
      <c r="T277" s="1"/>
      <c r="U277" s="1"/>
      <c r="V277" s="1" t="s">
        <v>10000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3651</v>
      </c>
      <c r="F278" s="1" t="s">
        <v>3629</v>
      </c>
      <c r="G278" s="1" t="s">
        <v>5577</v>
      </c>
      <c r="H278" s="1" t="s">
        <v>6101</v>
      </c>
      <c r="I278" s="1" t="s">
        <v>6610</v>
      </c>
      <c r="J278" s="1"/>
      <c r="K278" s="1" t="s">
        <v>7993</v>
      </c>
      <c r="L278" s="1" t="s">
        <v>276</v>
      </c>
      <c r="M278" s="1" t="s">
        <v>8269</v>
      </c>
      <c r="N278" s="1" t="s">
        <v>9665</v>
      </c>
      <c r="O278" s="1" t="s">
        <v>276</v>
      </c>
      <c r="P278" s="1" t="s">
        <v>9667</v>
      </c>
      <c r="Q278" s="1" t="s">
        <v>9667</v>
      </c>
      <c r="R278" s="1" t="s">
        <v>9991</v>
      </c>
      <c r="S278" s="1" t="s">
        <v>276</v>
      </c>
      <c r="T278" s="1"/>
      <c r="U278" s="1"/>
      <c r="V278" s="1" t="s">
        <v>10000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3652</v>
      </c>
      <c r="F279" s="1" t="s">
        <v>3652</v>
      </c>
      <c r="G279" s="1" t="s">
        <v>5578</v>
      </c>
      <c r="H279" s="1" t="s">
        <v>6102</v>
      </c>
      <c r="I279" s="1" t="s">
        <v>6611</v>
      </c>
      <c r="J279" s="1"/>
      <c r="K279" s="1" t="s">
        <v>7993</v>
      </c>
      <c r="L279" s="1" t="s">
        <v>277</v>
      </c>
      <c r="M279" s="1" t="s">
        <v>8270</v>
      </c>
      <c r="N279" s="1" t="s">
        <v>9665</v>
      </c>
      <c r="O279" s="1" t="s">
        <v>277</v>
      </c>
      <c r="P279" s="1" t="s">
        <v>9667</v>
      </c>
      <c r="Q279" s="1" t="s">
        <v>9667</v>
      </c>
      <c r="R279" s="1" t="s">
        <v>9991</v>
      </c>
      <c r="S279" s="1" t="s">
        <v>277</v>
      </c>
      <c r="T279" s="1"/>
      <c r="U279" s="1"/>
      <c r="V279" s="1" t="s">
        <v>10000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3653</v>
      </c>
      <c r="F280" s="1" t="s">
        <v>4650</v>
      </c>
      <c r="G280" s="1" t="s">
        <v>5579</v>
      </c>
      <c r="H280" s="1" t="s">
        <v>3404</v>
      </c>
      <c r="I280" s="1" t="s">
        <v>6612</v>
      </c>
      <c r="J280" s="1"/>
      <c r="K280" s="1" t="s">
        <v>7993</v>
      </c>
      <c r="L280" s="1" t="s">
        <v>278</v>
      </c>
      <c r="M280" s="1" t="s">
        <v>8271</v>
      </c>
      <c r="N280" s="1" t="s">
        <v>9665</v>
      </c>
      <c r="O280" s="1" t="s">
        <v>278</v>
      </c>
      <c r="P280" s="1" t="s">
        <v>9667</v>
      </c>
      <c r="Q280" s="1" t="s">
        <v>9667</v>
      </c>
      <c r="R280" s="1" t="s">
        <v>9991</v>
      </c>
      <c r="S280" s="1" t="s">
        <v>278</v>
      </c>
      <c r="T280" s="1"/>
      <c r="U280" s="1"/>
      <c r="V280" s="1" t="s">
        <v>10000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3654</v>
      </c>
      <c r="F281" s="1" t="s">
        <v>4834</v>
      </c>
      <c r="G281" s="1" t="s">
        <v>5580</v>
      </c>
      <c r="H281" s="1" t="s">
        <v>6103</v>
      </c>
      <c r="I281" s="1" t="s">
        <v>6613</v>
      </c>
      <c r="J281" s="1"/>
      <c r="K281" s="1" t="s">
        <v>7993</v>
      </c>
      <c r="L281" s="1" t="s">
        <v>279</v>
      </c>
      <c r="M281" s="1" t="s">
        <v>8272</v>
      </c>
      <c r="N281" s="1" t="s">
        <v>9665</v>
      </c>
      <c r="O281" s="1" t="s">
        <v>279</v>
      </c>
      <c r="P281" s="1" t="s">
        <v>9667</v>
      </c>
      <c r="Q281" s="1" t="s">
        <v>9667</v>
      </c>
      <c r="R281" s="1" t="s">
        <v>9991</v>
      </c>
      <c r="S281" s="1" t="s">
        <v>279</v>
      </c>
      <c r="T281" s="1"/>
      <c r="U281" s="1"/>
      <c r="V281" s="1" t="s">
        <v>10000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3655</v>
      </c>
      <c r="F282" s="1" t="s">
        <v>3736</v>
      </c>
      <c r="G282" s="1" t="s">
        <v>5581</v>
      </c>
      <c r="H282" s="1" t="s">
        <v>6104</v>
      </c>
      <c r="I282" s="1" t="s">
        <v>6614</v>
      </c>
      <c r="J282" s="1"/>
      <c r="K282" s="1" t="s">
        <v>7993</v>
      </c>
      <c r="L282" s="1" t="s">
        <v>280</v>
      </c>
      <c r="M282" s="1" t="s">
        <v>8273</v>
      </c>
      <c r="N282" s="1" t="s">
        <v>9665</v>
      </c>
      <c r="O282" s="1" t="s">
        <v>280</v>
      </c>
      <c r="P282" s="1" t="s">
        <v>9667</v>
      </c>
      <c r="Q282" s="1" t="s">
        <v>9667</v>
      </c>
      <c r="R282" s="1" t="s">
        <v>9991</v>
      </c>
      <c r="S282" s="1" t="s">
        <v>280</v>
      </c>
      <c r="T282" s="1"/>
      <c r="U282" s="1"/>
      <c r="V282" s="1" t="s">
        <v>10000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3656</v>
      </c>
      <c r="F283" s="1" t="s">
        <v>3652</v>
      </c>
      <c r="G283" s="1" t="s">
        <v>5582</v>
      </c>
      <c r="H283" s="1" t="s">
        <v>6105</v>
      </c>
      <c r="I283" s="1" t="s">
        <v>6615</v>
      </c>
      <c r="J283" s="1"/>
      <c r="K283" s="1" t="s">
        <v>7993</v>
      </c>
      <c r="L283" s="1" t="s">
        <v>281</v>
      </c>
      <c r="M283" s="1" t="s">
        <v>8274</v>
      </c>
      <c r="N283" s="1" t="s">
        <v>9665</v>
      </c>
      <c r="O283" s="1" t="s">
        <v>281</v>
      </c>
      <c r="P283" s="1" t="s">
        <v>9667</v>
      </c>
      <c r="Q283" s="1" t="s">
        <v>9667</v>
      </c>
      <c r="R283" s="1" t="s">
        <v>9991</v>
      </c>
      <c r="S283" s="1" t="s">
        <v>281</v>
      </c>
      <c r="T283" s="1"/>
      <c r="U283" s="1"/>
      <c r="V283" s="1" t="s">
        <v>10000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3657</v>
      </c>
      <c r="F284" s="1" t="s">
        <v>4835</v>
      </c>
      <c r="G284" s="1" t="s">
        <v>3476</v>
      </c>
      <c r="H284" s="1" t="s">
        <v>6106</v>
      </c>
      <c r="I284" s="1" t="s">
        <v>6616</v>
      </c>
      <c r="J284" s="1"/>
      <c r="K284" s="1" t="s">
        <v>7993</v>
      </c>
      <c r="L284" s="1" t="s">
        <v>282</v>
      </c>
      <c r="M284" s="1" t="s">
        <v>8275</v>
      </c>
      <c r="N284" s="1" t="s">
        <v>9665</v>
      </c>
      <c r="O284" s="1" t="s">
        <v>282</v>
      </c>
      <c r="P284" s="1" t="s">
        <v>9667</v>
      </c>
      <c r="Q284" s="1" t="s">
        <v>9667</v>
      </c>
      <c r="R284" s="1" t="s">
        <v>9991</v>
      </c>
      <c r="S284" s="1" t="s">
        <v>282</v>
      </c>
      <c r="T284" s="1"/>
      <c r="U284" s="1"/>
      <c r="V284" s="1" t="s">
        <v>10000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3658</v>
      </c>
      <c r="F285" s="1" t="s">
        <v>4836</v>
      </c>
      <c r="G285" s="1" t="s">
        <v>3738</v>
      </c>
      <c r="H285" s="1" t="s">
        <v>6107</v>
      </c>
      <c r="I285" s="1" t="s">
        <v>6617</v>
      </c>
      <c r="J285" s="1"/>
      <c r="K285" s="1" t="s">
        <v>7993</v>
      </c>
      <c r="L285" s="1" t="s">
        <v>283</v>
      </c>
      <c r="M285" s="1" t="s">
        <v>8276</v>
      </c>
      <c r="N285" s="1" t="s">
        <v>9665</v>
      </c>
      <c r="O285" s="1" t="s">
        <v>283</v>
      </c>
      <c r="P285" s="1" t="s">
        <v>9667</v>
      </c>
      <c r="Q285" s="1" t="s">
        <v>9667</v>
      </c>
      <c r="R285" s="1" t="s">
        <v>9991</v>
      </c>
      <c r="S285" s="1" t="s">
        <v>283</v>
      </c>
      <c r="T285" s="1"/>
      <c r="U285" s="1"/>
      <c r="V285" s="1" t="s">
        <v>10000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3659</v>
      </c>
      <c r="F286" s="1" t="s">
        <v>4837</v>
      </c>
      <c r="G286" s="1" t="s">
        <v>5583</v>
      </c>
      <c r="H286" s="1" t="s">
        <v>5555</v>
      </c>
      <c r="I286" s="1" t="s">
        <v>6618</v>
      </c>
      <c r="J286" s="1"/>
      <c r="K286" s="1" t="s">
        <v>7993</v>
      </c>
      <c r="L286" s="1" t="s">
        <v>284</v>
      </c>
      <c r="M286" s="1" t="s">
        <v>8277</v>
      </c>
      <c r="N286" s="1" t="s">
        <v>9665</v>
      </c>
      <c r="O286" s="1" t="s">
        <v>284</v>
      </c>
      <c r="P286" s="1" t="s">
        <v>9667</v>
      </c>
      <c r="Q286" s="1" t="s">
        <v>9667</v>
      </c>
      <c r="R286" s="1" t="s">
        <v>9991</v>
      </c>
      <c r="S286" s="1" t="s">
        <v>284</v>
      </c>
      <c r="T286" s="1"/>
      <c r="U286" s="1"/>
      <c r="V286" s="1" t="s">
        <v>10000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3660</v>
      </c>
      <c r="F287" s="1" t="s">
        <v>4838</v>
      </c>
      <c r="G287" s="1" t="s">
        <v>5584</v>
      </c>
      <c r="H287" s="1" t="s">
        <v>5559</v>
      </c>
      <c r="I287" s="1" t="s">
        <v>6619</v>
      </c>
      <c r="J287" s="1"/>
      <c r="K287" s="1" t="s">
        <v>7993</v>
      </c>
      <c r="L287" s="1" t="s">
        <v>285</v>
      </c>
      <c r="M287" s="1" t="s">
        <v>8278</v>
      </c>
      <c r="N287" s="1" t="s">
        <v>9665</v>
      </c>
      <c r="O287" s="1" t="s">
        <v>285</v>
      </c>
      <c r="P287" s="1" t="s">
        <v>9667</v>
      </c>
      <c r="Q287" s="1" t="s">
        <v>9667</v>
      </c>
      <c r="R287" s="1" t="s">
        <v>9991</v>
      </c>
      <c r="S287" s="1" t="s">
        <v>285</v>
      </c>
      <c r="T287" s="1"/>
      <c r="U287" s="1"/>
      <c r="V287" s="1" t="s">
        <v>10000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3661</v>
      </c>
      <c r="F288" s="1" t="s">
        <v>4839</v>
      </c>
      <c r="G288" s="1" t="s">
        <v>5585</v>
      </c>
      <c r="H288" s="1" t="s">
        <v>3493</v>
      </c>
      <c r="I288" s="1" t="s">
        <v>6620</v>
      </c>
      <c r="J288" s="1"/>
      <c r="K288" s="1" t="s">
        <v>7993</v>
      </c>
      <c r="L288" s="1" t="s">
        <v>286</v>
      </c>
      <c r="M288" s="1" t="s">
        <v>8279</v>
      </c>
      <c r="N288" s="1" t="s">
        <v>9665</v>
      </c>
      <c r="O288" s="1" t="s">
        <v>286</v>
      </c>
      <c r="P288" s="1" t="s">
        <v>9667</v>
      </c>
      <c r="Q288" s="1" t="s">
        <v>9667</v>
      </c>
      <c r="R288" s="1" t="s">
        <v>9991</v>
      </c>
      <c r="S288" s="1" t="s">
        <v>286</v>
      </c>
      <c r="T288" s="1"/>
      <c r="U288" s="1"/>
      <c r="V288" s="1" t="s">
        <v>10000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3662</v>
      </c>
      <c r="F289" s="1" t="s">
        <v>4840</v>
      </c>
      <c r="G289" s="1" t="s">
        <v>5586</v>
      </c>
      <c r="H289" s="1" t="s">
        <v>3660</v>
      </c>
      <c r="I289" s="1" t="s">
        <v>6621</v>
      </c>
      <c r="J289" s="1"/>
      <c r="K289" s="1" t="s">
        <v>7993</v>
      </c>
      <c r="L289" s="1" t="s">
        <v>287</v>
      </c>
      <c r="M289" s="1" t="s">
        <v>8280</v>
      </c>
      <c r="N289" s="1" t="s">
        <v>9665</v>
      </c>
      <c r="O289" s="1" t="s">
        <v>287</v>
      </c>
      <c r="P289" s="1" t="s">
        <v>9667</v>
      </c>
      <c r="Q289" s="1" t="s">
        <v>9667</v>
      </c>
      <c r="R289" s="1" t="s">
        <v>9991</v>
      </c>
      <c r="S289" s="1" t="s">
        <v>287</v>
      </c>
      <c r="T289" s="1"/>
      <c r="U289" s="1"/>
      <c r="V289" s="1" t="s">
        <v>10000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3663</v>
      </c>
      <c r="F290" s="1" t="s">
        <v>4841</v>
      </c>
      <c r="G290" s="1" t="s">
        <v>5587</v>
      </c>
      <c r="H290" s="1" t="s">
        <v>4697</v>
      </c>
      <c r="I290" s="1" t="s">
        <v>6622</v>
      </c>
      <c r="J290" s="1"/>
      <c r="K290" s="1" t="s">
        <v>7993</v>
      </c>
      <c r="L290" s="1" t="s">
        <v>288</v>
      </c>
      <c r="M290" s="1" t="s">
        <v>8281</v>
      </c>
      <c r="N290" s="1" t="s">
        <v>9665</v>
      </c>
      <c r="O290" s="1" t="s">
        <v>288</v>
      </c>
      <c r="P290" s="1" t="s">
        <v>9667</v>
      </c>
      <c r="Q290" s="1" t="s">
        <v>9667</v>
      </c>
      <c r="R290" s="1" t="s">
        <v>9991</v>
      </c>
      <c r="S290" s="1" t="s">
        <v>288</v>
      </c>
      <c r="T290" s="1"/>
      <c r="U290" s="1"/>
      <c r="V290" s="1" t="s">
        <v>10000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3664</v>
      </c>
      <c r="F291" s="1" t="s">
        <v>4842</v>
      </c>
      <c r="G291" s="1" t="s">
        <v>4838</v>
      </c>
      <c r="H291" s="1" t="s">
        <v>3498</v>
      </c>
      <c r="I291" s="1" t="s">
        <v>6623</v>
      </c>
      <c r="J291" s="1"/>
      <c r="K291" s="1" t="s">
        <v>7993</v>
      </c>
      <c r="L291" s="1" t="s">
        <v>289</v>
      </c>
      <c r="M291" s="1" t="s">
        <v>8282</v>
      </c>
      <c r="N291" s="1" t="s">
        <v>9665</v>
      </c>
      <c r="O291" s="1" t="s">
        <v>289</v>
      </c>
      <c r="P291" s="1" t="s">
        <v>9667</v>
      </c>
      <c r="Q291" s="1" t="s">
        <v>9667</v>
      </c>
      <c r="R291" s="1" t="s">
        <v>9991</v>
      </c>
      <c r="S291" s="1" t="s">
        <v>289</v>
      </c>
      <c r="T291" s="1"/>
      <c r="U291" s="1"/>
      <c r="V291" s="1" t="s">
        <v>10000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3665</v>
      </c>
      <c r="F292" s="1" t="s">
        <v>4843</v>
      </c>
      <c r="G292" s="1" t="s">
        <v>5588</v>
      </c>
      <c r="H292" s="1" t="s">
        <v>6108</v>
      </c>
      <c r="I292" s="1" t="s">
        <v>6624</v>
      </c>
      <c r="J292" s="1"/>
      <c r="K292" s="1" t="s">
        <v>7993</v>
      </c>
      <c r="L292" s="1" t="s">
        <v>290</v>
      </c>
      <c r="M292" s="1" t="s">
        <v>8283</v>
      </c>
      <c r="N292" s="1" t="s">
        <v>9665</v>
      </c>
      <c r="O292" s="1" t="s">
        <v>290</v>
      </c>
      <c r="P292" s="1" t="s">
        <v>9667</v>
      </c>
      <c r="Q292" s="1" t="s">
        <v>9667</v>
      </c>
      <c r="R292" s="1" t="s">
        <v>9991</v>
      </c>
      <c r="S292" s="1" t="s">
        <v>290</v>
      </c>
      <c r="T292" s="1"/>
      <c r="U292" s="1"/>
      <c r="V292" s="1" t="s">
        <v>10000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3666</v>
      </c>
      <c r="F293" s="1" t="s">
        <v>4669</v>
      </c>
      <c r="G293" s="1" t="s">
        <v>4911</v>
      </c>
      <c r="H293" s="1" t="s">
        <v>6109</v>
      </c>
      <c r="I293" s="1" t="s">
        <v>6625</v>
      </c>
      <c r="J293" s="1"/>
      <c r="K293" s="1" t="s">
        <v>7993</v>
      </c>
      <c r="L293" s="1" t="s">
        <v>291</v>
      </c>
      <c r="M293" s="1" t="s">
        <v>8284</v>
      </c>
      <c r="N293" s="1" t="s">
        <v>9665</v>
      </c>
      <c r="O293" s="1" t="s">
        <v>291</v>
      </c>
      <c r="P293" s="1" t="s">
        <v>9667</v>
      </c>
      <c r="Q293" s="1" t="s">
        <v>9667</v>
      </c>
      <c r="R293" s="1" t="s">
        <v>9991</v>
      </c>
      <c r="S293" s="1" t="s">
        <v>291</v>
      </c>
      <c r="T293" s="1"/>
      <c r="U293" s="1"/>
      <c r="V293" s="1" t="s">
        <v>10000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3667</v>
      </c>
      <c r="F294" s="1" t="s">
        <v>4844</v>
      </c>
      <c r="G294" s="1" t="s">
        <v>5589</v>
      </c>
      <c r="H294" s="1" t="s">
        <v>4843</v>
      </c>
      <c r="I294" s="1" t="s">
        <v>6626</v>
      </c>
      <c r="J294" s="1"/>
      <c r="K294" s="1" t="s">
        <v>7993</v>
      </c>
      <c r="L294" s="1" t="s">
        <v>292</v>
      </c>
      <c r="M294" s="1" t="s">
        <v>8285</v>
      </c>
      <c r="N294" s="1" t="s">
        <v>9665</v>
      </c>
      <c r="O294" s="1" t="s">
        <v>292</v>
      </c>
      <c r="P294" s="1" t="s">
        <v>9667</v>
      </c>
      <c r="Q294" s="1" t="s">
        <v>9667</v>
      </c>
      <c r="R294" s="1" t="s">
        <v>9991</v>
      </c>
      <c r="S294" s="1" t="s">
        <v>292</v>
      </c>
      <c r="T294" s="1"/>
      <c r="U294" s="1"/>
      <c r="V294" s="1" t="s">
        <v>10000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3504</v>
      </c>
      <c r="F295" s="1" t="s">
        <v>3506</v>
      </c>
      <c r="G295" s="1" t="s">
        <v>5590</v>
      </c>
      <c r="H295" s="1" t="s">
        <v>4700</v>
      </c>
      <c r="I295" s="1" t="s">
        <v>6627</v>
      </c>
      <c r="J295" s="1"/>
      <c r="K295" s="1" t="s">
        <v>7993</v>
      </c>
      <c r="L295" s="1" t="s">
        <v>293</v>
      </c>
      <c r="M295" s="1" t="s">
        <v>8286</v>
      </c>
      <c r="N295" s="1" t="s">
        <v>9665</v>
      </c>
      <c r="O295" s="1" t="s">
        <v>293</v>
      </c>
      <c r="P295" s="1" t="s">
        <v>9667</v>
      </c>
      <c r="Q295" s="1" t="s">
        <v>9667</v>
      </c>
      <c r="R295" s="1" t="s">
        <v>9991</v>
      </c>
      <c r="S295" s="1" t="s">
        <v>293</v>
      </c>
      <c r="T295" s="1"/>
      <c r="U295" s="1"/>
      <c r="V295" s="1" t="s">
        <v>10000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4845</v>
      </c>
      <c r="G296" s="1" t="s">
        <v>5591</v>
      </c>
      <c r="H296" s="1" t="s">
        <v>6110</v>
      </c>
      <c r="I296" s="1" t="s">
        <v>6628</v>
      </c>
      <c r="J296" s="1"/>
      <c r="K296" s="1" t="s">
        <v>7993</v>
      </c>
      <c r="L296" s="1" t="s">
        <v>294</v>
      </c>
      <c r="M296" s="1" t="s">
        <v>8287</v>
      </c>
      <c r="N296" s="1" t="s">
        <v>9665</v>
      </c>
      <c r="O296" s="1" t="s">
        <v>294</v>
      </c>
      <c r="P296" s="1" t="s">
        <v>9667</v>
      </c>
      <c r="Q296" s="1" t="s">
        <v>9667</v>
      </c>
      <c r="R296" s="1" t="s">
        <v>9991</v>
      </c>
      <c r="S296" s="1" t="s">
        <v>294</v>
      </c>
      <c r="T296" s="1"/>
      <c r="U296" s="1"/>
      <c r="V296" s="1" t="s">
        <v>10000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4846</v>
      </c>
      <c r="G297" s="1" t="s">
        <v>5592</v>
      </c>
      <c r="H297" s="1" t="s">
        <v>3501</v>
      </c>
      <c r="I297" s="1" t="s">
        <v>6629</v>
      </c>
      <c r="J297" s="1"/>
      <c r="K297" s="1" t="s">
        <v>7993</v>
      </c>
      <c r="L297" s="1" t="s">
        <v>295</v>
      </c>
      <c r="M297" s="1" t="s">
        <v>8288</v>
      </c>
      <c r="N297" s="1" t="s">
        <v>9665</v>
      </c>
      <c r="O297" s="1" t="s">
        <v>295</v>
      </c>
      <c r="P297" s="1" t="s">
        <v>9667</v>
      </c>
      <c r="Q297" s="1" t="s">
        <v>9667</v>
      </c>
      <c r="R297" s="1" t="s">
        <v>9991</v>
      </c>
      <c r="S297" s="1" t="s">
        <v>295</v>
      </c>
      <c r="T297" s="1"/>
      <c r="U297" s="1"/>
      <c r="V297" s="1" t="s">
        <v>10000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3464</v>
      </c>
      <c r="F298" s="1" t="s">
        <v>3457</v>
      </c>
      <c r="G298" s="1" t="s">
        <v>5593</v>
      </c>
      <c r="H298" s="1" t="s">
        <v>3665</v>
      </c>
      <c r="I298" s="1" t="s">
        <v>6630</v>
      </c>
      <c r="J298" s="1"/>
      <c r="K298" s="1" t="s">
        <v>7993</v>
      </c>
      <c r="L298" s="1" t="s">
        <v>296</v>
      </c>
      <c r="M298" s="1" t="s">
        <v>8289</v>
      </c>
      <c r="N298" s="1" t="s">
        <v>9665</v>
      </c>
      <c r="O298" s="1" t="s">
        <v>296</v>
      </c>
      <c r="P298" s="1" t="s">
        <v>9667</v>
      </c>
      <c r="Q298" s="1" t="s">
        <v>9667</v>
      </c>
      <c r="R298" s="1" t="s">
        <v>9991</v>
      </c>
      <c r="S298" s="1" t="s">
        <v>296</v>
      </c>
      <c r="T298" s="1"/>
      <c r="U298" s="1"/>
      <c r="V298" s="1" t="s">
        <v>10000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3670</v>
      </c>
      <c r="F299" s="1" t="s">
        <v>4847</v>
      </c>
      <c r="G299" s="1" t="s">
        <v>5594</v>
      </c>
      <c r="H299" s="1" t="s">
        <v>3741</v>
      </c>
      <c r="I299" s="1" t="s">
        <v>6631</v>
      </c>
      <c r="J299" s="1"/>
      <c r="K299" s="1" t="s">
        <v>7993</v>
      </c>
      <c r="L299" s="1" t="s">
        <v>297</v>
      </c>
      <c r="M299" s="1" t="s">
        <v>8290</v>
      </c>
      <c r="N299" s="1" t="s">
        <v>9665</v>
      </c>
      <c r="O299" s="1" t="s">
        <v>297</v>
      </c>
      <c r="P299" s="1" t="s">
        <v>9667</v>
      </c>
      <c r="Q299" s="1" t="s">
        <v>9667</v>
      </c>
      <c r="R299" s="1" t="s">
        <v>9991</v>
      </c>
      <c r="S299" s="1" t="s">
        <v>297</v>
      </c>
      <c r="T299" s="1"/>
      <c r="U299" s="1"/>
      <c r="V299" s="1" t="s">
        <v>10000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3671</v>
      </c>
      <c r="F300" s="1" t="s">
        <v>3627</v>
      </c>
      <c r="G300" s="1" t="s">
        <v>3449</v>
      </c>
      <c r="H300" s="1" t="s">
        <v>4928</v>
      </c>
      <c r="I300" s="1" t="s">
        <v>6632</v>
      </c>
      <c r="J300" s="1"/>
      <c r="K300" s="1" t="s">
        <v>7993</v>
      </c>
      <c r="L300" s="1" t="s">
        <v>298</v>
      </c>
      <c r="M300" s="1" t="s">
        <v>8291</v>
      </c>
      <c r="N300" s="1" t="s">
        <v>9665</v>
      </c>
      <c r="O300" s="1" t="s">
        <v>298</v>
      </c>
      <c r="P300" s="1" t="s">
        <v>9667</v>
      </c>
      <c r="Q300" s="1" t="s">
        <v>9667</v>
      </c>
      <c r="R300" s="1" t="s">
        <v>9991</v>
      </c>
      <c r="S300" s="1" t="s">
        <v>298</v>
      </c>
      <c r="T300" s="1"/>
      <c r="U300" s="1"/>
      <c r="V300" s="1" t="s">
        <v>10000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3672</v>
      </c>
      <c r="F301" s="1" t="s">
        <v>3628</v>
      </c>
      <c r="G301" s="1" t="s">
        <v>4935</v>
      </c>
      <c r="H301" s="1" t="s">
        <v>5555</v>
      </c>
      <c r="I301" s="1" t="s">
        <v>6633</v>
      </c>
      <c r="J301" s="1"/>
      <c r="K301" s="1" t="s">
        <v>7993</v>
      </c>
      <c r="L301" s="1" t="s">
        <v>299</v>
      </c>
      <c r="M301" s="1" t="s">
        <v>8292</v>
      </c>
      <c r="N301" s="1" t="s">
        <v>9665</v>
      </c>
      <c r="O301" s="1" t="s">
        <v>299</v>
      </c>
      <c r="P301" s="1" t="s">
        <v>9667</v>
      </c>
      <c r="Q301" s="1" t="s">
        <v>9667</v>
      </c>
      <c r="R301" s="1" t="s">
        <v>9991</v>
      </c>
      <c r="S301" s="1" t="s">
        <v>299</v>
      </c>
      <c r="T301" s="1"/>
      <c r="U301" s="1"/>
      <c r="V301" s="1" t="s">
        <v>10000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3673</v>
      </c>
      <c r="F302" s="1" t="s">
        <v>4848</v>
      </c>
      <c r="G302" s="1" t="s">
        <v>5595</v>
      </c>
      <c r="H302" s="1" t="s">
        <v>4816</v>
      </c>
      <c r="I302" s="1" t="s">
        <v>6634</v>
      </c>
      <c r="J302" s="1"/>
      <c r="K302" s="1" t="s">
        <v>7993</v>
      </c>
      <c r="L302" s="1" t="s">
        <v>300</v>
      </c>
      <c r="M302" s="1" t="s">
        <v>8293</v>
      </c>
      <c r="N302" s="1" t="s">
        <v>9665</v>
      </c>
      <c r="O302" s="1" t="s">
        <v>300</v>
      </c>
      <c r="P302" s="1" t="s">
        <v>9667</v>
      </c>
      <c r="Q302" s="1" t="s">
        <v>9667</v>
      </c>
      <c r="R302" s="1" t="s">
        <v>9991</v>
      </c>
      <c r="S302" s="1" t="s">
        <v>300</v>
      </c>
      <c r="T302" s="1"/>
      <c r="U302" s="1"/>
      <c r="V302" s="1" t="s">
        <v>10000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3674</v>
      </c>
      <c r="F303" s="1" t="s">
        <v>3668</v>
      </c>
      <c r="G303" s="1" t="s">
        <v>5596</v>
      </c>
      <c r="H303" s="1" t="s">
        <v>6111</v>
      </c>
      <c r="I303" s="1" t="s">
        <v>6635</v>
      </c>
      <c r="J303" s="1"/>
      <c r="K303" s="1" t="s">
        <v>7993</v>
      </c>
      <c r="L303" s="1" t="s">
        <v>301</v>
      </c>
      <c r="M303" s="1" t="s">
        <v>8294</v>
      </c>
      <c r="N303" s="1" t="s">
        <v>9665</v>
      </c>
      <c r="O303" s="1" t="s">
        <v>301</v>
      </c>
      <c r="P303" s="1" t="s">
        <v>9667</v>
      </c>
      <c r="Q303" s="1" t="s">
        <v>9667</v>
      </c>
      <c r="R303" s="1" t="s">
        <v>9991</v>
      </c>
      <c r="S303" s="1" t="s">
        <v>301</v>
      </c>
      <c r="T303" s="1"/>
      <c r="U303" s="1"/>
      <c r="V303" s="1" t="s">
        <v>10000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3675</v>
      </c>
      <c r="F304" s="1" t="s">
        <v>4849</v>
      </c>
      <c r="G304" s="1" t="s">
        <v>5595</v>
      </c>
      <c r="H304" s="1" t="s">
        <v>6112</v>
      </c>
      <c r="I304" s="1" t="s">
        <v>6636</v>
      </c>
      <c r="J304" s="1"/>
      <c r="K304" s="1" t="s">
        <v>7993</v>
      </c>
      <c r="L304" s="1" t="s">
        <v>302</v>
      </c>
      <c r="M304" s="1" t="s">
        <v>8295</v>
      </c>
      <c r="N304" s="1" t="s">
        <v>9665</v>
      </c>
      <c r="O304" s="1" t="s">
        <v>302</v>
      </c>
      <c r="P304" s="1" t="s">
        <v>9667</v>
      </c>
      <c r="Q304" s="1" t="s">
        <v>9667</v>
      </c>
      <c r="R304" s="1" t="s">
        <v>9991</v>
      </c>
      <c r="S304" s="1" t="s">
        <v>302</v>
      </c>
      <c r="T304" s="1"/>
      <c r="U304" s="1"/>
      <c r="V304" s="1" t="s">
        <v>10000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3676</v>
      </c>
      <c r="F305" s="1" t="s">
        <v>4850</v>
      </c>
      <c r="G305" s="1" t="s">
        <v>5597</v>
      </c>
      <c r="H305" s="1" t="s">
        <v>3466</v>
      </c>
      <c r="I305" s="1" t="s">
        <v>6637</v>
      </c>
      <c r="J305" s="1"/>
      <c r="K305" s="1" t="s">
        <v>7993</v>
      </c>
      <c r="L305" s="1" t="s">
        <v>303</v>
      </c>
      <c r="M305" s="1" t="s">
        <v>8296</v>
      </c>
      <c r="N305" s="1" t="s">
        <v>9665</v>
      </c>
      <c r="O305" s="1" t="s">
        <v>303</v>
      </c>
      <c r="P305" s="1" t="s">
        <v>9667</v>
      </c>
      <c r="Q305" s="1" t="s">
        <v>9667</v>
      </c>
      <c r="R305" s="1" t="s">
        <v>9991</v>
      </c>
      <c r="S305" s="1" t="s">
        <v>303</v>
      </c>
      <c r="T305" s="1"/>
      <c r="U305" s="1"/>
      <c r="V305" s="1" t="s">
        <v>10000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3509</v>
      </c>
      <c r="G306" s="1" t="s">
        <v>5598</v>
      </c>
      <c r="H306" s="1" t="s">
        <v>4911</v>
      </c>
      <c r="I306" s="1" t="s">
        <v>6638</v>
      </c>
      <c r="J306" s="1"/>
      <c r="K306" s="1" t="s">
        <v>7993</v>
      </c>
      <c r="L306" s="1" t="s">
        <v>304</v>
      </c>
      <c r="M306" s="1" t="s">
        <v>8297</v>
      </c>
      <c r="N306" s="1" t="s">
        <v>9665</v>
      </c>
      <c r="O306" s="1" t="s">
        <v>304</v>
      </c>
      <c r="P306" s="1" t="s">
        <v>9667</v>
      </c>
      <c r="Q306" s="1" t="s">
        <v>9667</v>
      </c>
      <c r="R306" s="1" t="s">
        <v>9991</v>
      </c>
      <c r="S306" s="1" t="s">
        <v>304</v>
      </c>
      <c r="T306" s="1"/>
      <c r="U306" s="1"/>
      <c r="V306" s="1" t="s">
        <v>10000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4851</v>
      </c>
      <c r="G307" s="1" t="s">
        <v>5599</v>
      </c>
      <c r="H307" s="1" t="s">
        <v>6113</v>
      </c>
      <c r="I307" s="1" t="s">
        <v>6639</v>
      </c>
      <c r="J307" s="1"/>
      <c r="K307" s="1" t="s">
        <v>7993</v>
      </c>
      <c r="L307" s="1" t="s">
        <v>305</v>
      </c>
      <c r="M307" s="1" t="s">
        <v>8298</v>
      </c>
      <c r="N307" s="1" t="s">
        <v>9665</v>
      </c>
      <c r="O307" s="1" t="s">
        <v>305</v>
      </c>
      <c r="P307" s="1" t="s">
        <v>9667</v>
      </c>
      <c r="Q307" s="1" t="s">
        <v>9667</v>
      </c>
      <c r="R307" s="1" t="s">
        <v>9991</v>
      </c>
      <c r="S307" s="1" t="s">
        <v>305</v>
      </c>
      <c r="T307" s="1"/>
      <c r="U307" s="1"/>
      <c r="V307" s="1" t="s">
        <v>10000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3678</v>
      </c>
      <c r="F308" s="1" t="s">
        <v>4852</v>
      </c>
      <c r="G308" s="1" t="s">
        <v>5600</v>
      </c>
      <c r="H308" s="1" t="s">
        <v>3456</v>
      </c>
      <c r="I308" s="1" t="s">
        <v>6640</v>
      </c>
      <c r="J308" s="1"/>
      <c r="K308" s="1" t="s">
        <v>7993</v>
      </c>
      <c r="L308" s="1" t="s">
        <v>306</v>
      </c>
      <c r="M308" s="1" t="s">
        <v>8299</v>
      </c>
      <c r="N308" s="1" t="s">
        <v>9665</v>
      </c>
      <c r="O308" s="1" t="s">
        <v>306</v>
      </c>
      <c r="P308" s="1" t="s">
        <v>9667</v>
      </c>
      <c r="Q308" s="1" t="s">
        <v>9667</v>
      </c>
      <c r="R308" s="1" t="s">
        <v>9991</v>
      </c>
      <c r="S308" s="1" t="s">
        <v>306</v>
      </c>
      <c r="T308" s="1"/>
      <c r="U308" s="1"/>
      <c r="V308" s="1" t="s">
        <v>10000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3679</v>
      </c>
      <c r="F309" s="1" t="s">
        <v>3679</v>
      </c>
      <c r="G309" s="1" t="s">
        <v>5601</v>
      </c>
      <c r="H309" s="1" t="s">
        <v>6114</v>
      </c>
      <c r="I309" s="1" t="s">
        <v>6641</v>
      </c>
      <c r="J309" s="1"/>
      <c r="K309" s="1" t="s">
        <v>7993</v>
      </c>
      <c r="L309" s="1" t="s">
        <v>307</v>
      </c>
      <c r="M309" s="1" t="s">
        <v>8300</v>
      </c>
      <c r="N309" s="1" t="s">
        <v>9665</v>
      </c>
      <c r="O309" s="1" t="s">
        <v>307</v>
      </c>
      <c r="P309" s="1" t="s">
        <v>9667</v>
      </c>
      <c r="Q309" s="1" t="s">
        <v>9667</v>
      </c>
      <c r="R309" s="1" t="s">
        <v>9991</v>
      </c>
      <c r="S309" s="1" t="s">
        <v>307</v>
      </c>
      <c r="T309" s="1"/>
      <c r="U309" s="1"/>
      <c r="V309" s="1" t="s">
        <v>10000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3680</v>
      </c>
      <c r="F310" s="1" t="s">
        <v>4853</v>
      </c>
      <c r="G310" s="1" t="s">
        <v>5602</v>
      </c>
      <c r="H310" s="1" t="s">
        <v>6115</v>
      </c>
      <c r="I310" s="1" t="s">
        <v>6642</v>
      </c>
      <c r="J310" s="1"/>
      <c r="K310" s="1" t="s">
        <v>7993</v>
      </c>
      <c r="L310" s="1" t="s">
        <v>308</v>
      </c>
      <c r="M310" s="1" t="s">
        <v>8301</v>
      </c>
      <c r="N310" s="1" t="s">
        <v>9665</v>
      </c>
      <c r="O310" s="1" t="s">
        <v>308</v>
      </c>
      <c r="P310" s="1" t="s">
        <v>9667</v>
      </c>
      <c r="Q310" s="1" t="s">
        <v>9667</v>
      </c>
      <c r="R310" s="1" t="s">
        <v>9991</v>
      </c>
      <c r="S310" s="1" t="s">
        <v>308</v>
      </c>
      <c r="T310" s="1"/>
      <c r="U310" s="1"/>
      <c r="V310" s="1" t="s">
        <v>10000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3681</v>
      </c>
      <c r="F311" s="1" t="s">
        <v>3682</v>
      </c>
      <c r="G311" s="1" t="s">
        <v>5603</v>
      </c>
      <c r="H311" s="1" t="s">
        <v>5604</v>
      </c>
      <c r="I311" s="1" t="s">
        <v>6643</v>
      </c>
      <c r="J311" s="1"/>
      <c r="K311" s="1" t="s">
        <v>7993</v>
      </c>
      <c r="L311" s="1" t="s">
        <v>309</v>
      </c>
      <c r="M311" s="1" t="s">
        <v>8302</v>
      </c>
      <c r="N311" s="1" t="s">
        <v>9665</v>
      </c>
      <c r="O311" s="1" t="s">
        <v>309</v>
      </c>
      <c r="P311" s="1" t="s">
        <v>9667</v>
      </c>
      <c r="Q311" s="1" t="s">
        <v>9667</v>
      </c>
      <c r="R311" s="1" t="s">
        <v>9991</v>
      </c>
      <c r="S311" s="1" t="s">
        <v>309</v>
      </c>
      <c r="T311" s="1"/>
      <c r="U311" s="1"/>
      <c r="V311" s="1" t="s">
        <v>10000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3682</v>
      </c>
      <c r="F312" s="1" t="s">
        <v>4854</v>
      </c>
      <c r="G312" s="1" t="s">
        <v>5604</v>
      </c>
      <c r="H312" s="1" t="s">
        <v>6116</v>
      </c>
      <c r="I312" s="1" t="s">
        <v>6644</v>
      </c>
      <c r="J312" s="1"/>
      <c r="K312" s="1" t="s">
        <v>7993</v>
      </c>
      <c r="L312" s="1" t="s">
        <v>310</v>
      </c>
      <c r="M312" s="1" t="s">
        <v>8303</v>
      </c>
      <c r="N312" s="1" t="s">
        <v>9665</v>
      </c>
      <c r="O312" s="1" t="s">
        <v>310</v>
      </c>
      <c r="P312" s="1" t="s">
        <v>9667</v>
      </c>
      <c r="Q312" s="1" t="s">
        <v>9667</v>
      </c>
      <c r="R312" s="1" t="s">
        <v>9991</v>
      </c>
      <c r="S312" s="1" t="s">
        <v>310</v>
      </c>
      <c r="T312" s="1"/>
      <c r="U312" s="1"/>
      <c r="V312" s="1" t="s">
        <v>10000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3683</v>
      </c>
      <c r="F313" s="1" t="s">
        <v>4836</v>
      </c>
      <c r="G313" s="1" t="s">
        <v>4815</v>
      </c>
      <c r="H313" s="1" t="s">
        <v>3500</v>
      </c>
      <c r="I313" s="1" t="s">
        <v>6645</v>
      </c>
      <c r="J313" s="1"/>
      <c r="K313" s="1" t="s">
        <v>7993</v>
      </c>
      <c r="L313" s="1" t="s">
        <v>311</v>
      </c>
      <c r="M313" s="1" t="s">
        <v>8304</v>
      </c>
      <c r="N313" s="1" t="s">
        <v>9665</v>
      </c>
      <c r="O313" s="1" t="s">
        <v>311</v>
      </c>
      <c r="P313" s="1" t="s">
        <v>9667</v>
      </c>
      <c r="Q313" s="1" t="s">
        <v>9667</v>
      </c>
      <c r="R313" s="1" t="s">
        <v>9991</v>
      </c>
      <c r="S313" s="1" t="s">
        <v>311</v>
      </c>
      <c r="T313" s="1"/>
      <c r="U313" s="1"/>
      <c r="V313" s="1" t="s">
        <v>10000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3684</v>
      </c>
      <c r="F314" s="1" t="s">
        <v>4855</v>
      </c>
      <c r="G314" s="1" t="s">
        <v>5589</v>
      </c>
      <c r="H314" s="1" t="s">
        <v>4918</v>
      </c>
      <c r="I314" s="1" t="s">
        <v>6646</v>
      </c>
      <c r="J314" s="1"/>
      <c r="K314" s="1" t="s">
        <v>7993</v>
      </c>
      <c r="L314" s="1" t="s">
        <v>312</v>
      </c>
      <c r="M314" s="1" t="s">
        <v>8305</v>
      </c>
      <c r="N314" s="1" t="s">
        <v>9665</v>
      </c>
      <c r="O314" s="1" t="s">
        <v>312</v>
      </c>
      <c r="P314" s="1" t="s">
        <v>9667</v>
      </c>
      <c r="Q314" s="1" t="s">
        <v>9667</v>
      </c>
      <c r="R314" s="1" t="s">
        <v>9991</v>
      </c>
      <c r="S314" s="1" t="s">
        <v>312</v>
      </c>
      <c r="T314" s="1"/>
      <c r="U314" s="1"/>
      <c r="V314" s="1" t="s">
        <v>10000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3685</v>
      </c>
      <c r="F315" s="1" t="s">
        <v>4856</v>
      </c>
      <c r="G315" s="1" t="s">
        <v>4706</v>
      </c>
      <c r="H315" s="1" t="s">
        <v>3504</v>
      </c>
      <c r="I315" s="1" t="s">
        <v>6647</v>
      </c>
      <c r="J315" s="1"/>
      <c r="K315" s="1" t="s">
        <v>7993</v>
      </c>
      <c r="L315" s="1" t="s">
        <v>313</v>
      </c>
      <c r="M315" s="1" t="s">
        <v>8306</v>
      </c>
      <c r="N315" s="1" t="s">
        <v>9665</v>
      </c>
      <c r="O315" s="1" t="s">
        <v>313</v>
      </c>
      <c r="P315" s="1" t="s">
        <v>9667</v>
      </c>
      <c r="Q315" s="1" t="s">
        <v>9667</v>
      </c>
      <c r="R315" s="1" t="s">
        <v>9991</v>
      </c>
      <c r="S315" s="1" t="s">
        <v>313</v>
      </c>
      <c r="T315" s="1"/>
      <c r="U315" s="1"/>
      <c r="V315" s="1" t="s">
        <v>10000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3686</v>
      </c>
      <c r="F316" s="1" t="s">
        <v>4857</v>
      </c>
      <c r="G316" s="1" t="s">
        <v>5605</v>
      </c>
      <c r="H316" s="1" t="s">
        <v>6117</v>
      </c>
      <c r="I316" s="1" t="s">
        <v>6648</v>
      </c>
      <c r="J316" s="1"/>
      <c r="K316" s="1" t="s">
        <v>7993</v>
      </c>
      <c r="L316" s="1" t="s">
        <v>314</v>
      </c>
      <c r="M316" s="1" t="s">
        <v>8307</v>
      </c>
      <c r="N316" s="1" t="s">
        <v>9665</v>
      </c>
      <c r="O316" s="1" t="s">
        <v>314</v>
      </c>
      <c r="P316" s="1" t="s">
        <v>9667</v>
      </c>
      <c r="Q316" s="1" t="s">
        <v>9667</v>
      </c>
      <c r="R316" s="1" t="s">
        <v>9991</v>
      </c>
      <c r="S316" s="1" t="s">
        <v>314</v>
      </c>
      <c r="T316" s="1"/>
      <c r="U316" s="1"/>
      <c r="V316" s="1" t="s">
        <v>10000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3687</v>
      </c>
      <c r="F317" s="1" t="s">
        <v>4704</v>
      </c>
      <c r="G317" s="1" t="s">
        <v>5606</v>
      </c>
      <c r="H317" s="1" t="s">
        <v>3743</v>
      </c>
      <c r="I317" s="1" t="s">
        <v>6649</v>
      </c>
      <c r="J317" s="1"/>
      <c r="K317" s="1" t="s">
        <v>7993</v>
      </c>
      <c r="L317" s="1" t="s">
        <v>315</v>
      </c>
      <c r="M317" s="1" t="s">
        <v>8308</v>
      </c>
      <c r="N317" s="1" t="s">
        <v>9665</v>
      </c>
      <c r="O317" s="1" t="s">
        <v>315</v>
      </c>
      <c r="P317" s="1" t="s">
        <v>9667</v>
      </c>
      <c r="Q317" s="1" t="s">
        <v>9667</v>
      </c>
      <c r="R317" s="1" t="s">
        <v>9991</v>
      </c>
      <c r="S317" s="1" t="s">
        <v>315</v>
      </c>
      <c r="T317" s="1"/>
      <c r="U317" s="1"/>
      <c r="V317" s="1" t="s">
        <v>10000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3688</v>
      </c>
      <c r="F318" s="1" t="s">
        <v>4858</v>
      </c>
      <c r="G318" s="1" t="s">
        <v>3649</v>
      </c>
      <c r="H318" s="1" t="s">
        <v>3677</v>
      </c>
      <c r="I318" s="1" t="s">
        <v>6650</v>
      </c>
      <c r="J318" s="1"/>
      <c r="K318" s="1" t="s">
        <v>7993</v>
      </c>
      <c r="L318" s="1" t="s">
        <v>316</v>
      </c>
      <c r="M318" s="1" t="s">
        <v>8309</v>
      </c>
      <c r="N318" s="1" t="s">
        <v>9665</v>
      </c>
      <c r="O318" s="1" t="s">
        <v>316</v>
      </c>
      <c r="P318" s="1" t="s">
        <v>9667</v>
      </c>
      <c r="Q318" s="1" t="s">
        <v>9667</v>
      </c>
      <c r="R318" s="1" t="s">
        <v>9991</v>
      </c>
      <c r="S318" s="1" t="s">
        <v>316</v>
      </c>
      <c r="T318" s="1"/>
      <c r="U318" s="1"/>
      <c r="V318" s="1" t="s">
        <v>10000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3689</v>
      </c>
      <c r="F319" s="1" t="s">
        <v>4859</v>
      </c>
      <c r="G319" s="1" t="s">
        <v>5607</v>
      </c>
      <c r="H319" s="1" t="s">
        <v>6118</v>
      </c>
      <c r="I319" s="1" t="s">
        <v>6651</v>
      </c>
      <c r="J319" s="1"/>
      <c r="K319" s="1" t="s">
        <v>7993</v>
      </c>
      <c r="L319" s="1" t="s">
        <v>317</v>
      </c>
      <c r="M319" s="1" t="s">
        <v>8310</v>
      </c>
      <c r="N319" s="1" t="s">
        <v>9665</v>
      </c>
      <c r="O319" s="1" t="s">
        <v>317</v>
      </c>
      <c r="P319" s="1" t="s">
        <v>9667</v>
      </c>
      <c r="Q319" s="1" t="s">
        <v>9667</v>
      </c>
      <c r="R319" s="1" t="s">
        <v>9991</v>
      </c>
      <c r="S319" s="1" t="s">
        <v>317</v>
      </c>
      <c r="T319" s="1"/>
      <c r="U319" s="1"/>
      <c r="V319" s="1" t="s">
        <v>10000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3690</v>
      </c>
      <c r="F320" s="1" t="s">
        <v>4860</v>
      </c>
      <c r="G320" s="1" t="s">
        <v>4707</v>
      </c>
      <c r="H320" s="1" t="s">
        <v>6119</v>
      </c>
      <c r="I320" s="1" t="s">
        <v>6652</v>
      </c>
      <c r="J320" s="1"/>
      <c r="K320" s="1" t="s">
        <v>7993</v>
      </c>
      <c r="L320" s="1" t="s">
        <v>318</v>
      </c>
      <c r="M320" s="1" t="s">
        <v>8311</v>
      </c>
      <c r="N320" s="1" t="s">
        <v>9665</v>
      </c>
      <c r="O320" s="1" t="s">
        <v>318</v>
      </c>
      <c r="P320" s="1" t="s">
        <v>9667</v>
      </c>
      <c r="Q320" s="1" t="s">
        <v>9667</v>
      </c>
      <c r="R320" s="1" t="s">
        <v>9991</v>
      </c>
      <c r="S320" s="1" t="s">
        <v>318</v>
      </c>
      <c r="T320" s="1"/>
      <c r="U320" s="1"/>
      <c r="V320" s="1" t="s">
        <v>10000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3691</v>
      </c>
      <c r="F321" s="1" t="s">
        <v>4861</v>
      </c>
      <c r="G321" s="1" t="s">
        <v>5608</v>
      </c>
      <c r="H321" s="1" t="s">
        <v>6120</v>
      </c>
      <c r="I321" s="1" t="s">
        <v>6653</v>
      </c>
      <c r="J321" s="1"/>
      <c r="K321" s="1" t="s">
        <v>7993</v>
      </c>
      <c r="L321" s="1" t="s">
        <v>319</v>
      </c>
      <c r="M321" s="1" t="s">
        <v>8312</v>
      </c>
      <c r="N321" s="1" t="s">
        <v>9665</v>
      </c>
      <c r="O321" s="1" t="s">
        <v>319</v>
      </c>
      <c r="P321" s="1" t="s">
        <v>9667</v>
      </c>
      <c r="Q321" s="1" t="s">
        <v>9667</v>
      </c>
      <c r="R321" s="1" t="s">
        <v>9991</v>
      </c>
      <c r="S321" s="1" t="s">
        <v>319</v>
      </c>
      <c r="T321" s="1"/>
      <c r="U321" s="1"/>
      <c r="V321" s="1" t="s">
        <v>10000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3692</v>
      </c>
      <c r="F322" s="1" t="s">
        <v>3764</v>
      </c>
      <c r="G322" s="1" t="s">
        <v>4817</v>
      </c>
      <c r="H322" s="1" t="s">
        <v>3693</v>
      </c>
      <c r="I322" s="1" t="s">
        <v>6654</v>
      </c>
      <c r="J322" s="1"/>
      <c r="K322" s="1" t="s">
        <v>7993</v>
      </c>
      <c r="L322" s="1" t="s">
        <v>320</v>
      </c>
      <c r="M322" s="1" t="s">
        <v>8313</v>
      </c>
      <c r="N322" s="1" t="s">
        <v>9665</v>
      </c>
      <c r="O322" s="1" t="s">
        <v>320</v>
      </c>
      <c r="P322" s="1" t="s">
        <v>9667</v>
      </c>
      <c r="Q322" s="1" t="s">
        <v>9667</v>
      </c>
      <c r="R322" s="1" t="s">
        <v>9991</v>
      </c>
      <c r="S322" s="1" t="s">
        <v>320</v>
      </c>
      <c r="T322" s="1"/>
      <c r="U322" s="1"/>
      <c r="V322" s="1" t="s">
        <v>10000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3693</v>
      </c>
      <c r="F323" s="1" t="s">
        <v>4862</v>
      </c>
      <c r="G323" s="1" t="s">
        <v>3439</v>
      </c>
      <c r="H323" s="1" t="s">
        <v>4668</v>
      </c>
      <c r="I323" s="1" t="s">
        <v>6655</v>
      </c>
      <c r="J323" s="1"/>
      <c r="K323" s="1" t="s">
        <v>7993</v>
      </c>
      <c r="L323" s="1" t="s">
        <v>321</v>
      </c>
      <c r="M323" s="1" t="s">
        <v>8314</v>
      </c>
      <c r="N323" s="1" t="s">
        <v>9665</v>
      </c>
      <c r="O323" s="1" t="s">
        <v>321</v>
      </c>
      <c r="P323" s="1" t="s">
        <v>9667</v>
      </c>
      <c r="Q323" s="1" t="s">
        <v>9667</v>
      </c>
      <c r="R323" s="1" t="s">
        <v>9991</v>
      </c>
      <c r="S323" s="1" t="s">
        <v>321</v>
      </c>
      <c r="T323" s="1"/>
      <c r="U323" s="1"/>
      <c r="V323" s="1" t="s">
        <v>10000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3694</v>
      </c>
      <c r="F324" s="1" t="s">
        <v>4863</v>
      </c>
      <c r="G324" s="1" t="s">
        <v>4917</v>
      </c>
      <c r="H324" s="1" t="s">
        <v>3696</v>
      </c>
      <c r="I324" s="1" t="s">
        <v>6656</v>
      </c>
      <c r="J324" s="1"/>
      <c r="K324" s="1" t="s">
        <v>7993</v>
      </c>
      <c r="L324" s="1" t="s">
        <v>322</v>
      </c>
      <c r="M324" s="1" t="s">
        <v>8315</v>
      </c>
      <c r="N324" s="1" t="s">
        <v>9665</v>
      </c>
      <c r="O324" s="1" t="s">
        <v>322</v>
      </c>
      <c r="P324" s="1" t="s">
        <v>9667</v>
      </c>
      <c r="Q324" s="1" t="s">
        <v>9667</v>
      </c>
      <c r="R324" s="1" t="s">
        <v>9991</v>
      </c>
      <c r="S324" s="1" t="s">
        <v>322</v>
      </c>
      <c r="T324" s="1"/>
      <c r="U324" s="1"/>
      <c r="V324" s="1" t="s">
        <v>10000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3616</v>
      </c>
      <c r="F325" s="1" t="s">
        <v>4864</v>
      </c>
      <c r="G325" s="1" t="s">
        <v>5609</v>
      </c>
      <c r="H325" s="1" t="s">
        <v>6121</v>
      </c>
      <c r="I325" s="1" t="s">
        <v>6657</v>
      </c>
      <c r="J325" s="1"/>
      <c r="K325" s="1" t="s">
        <v>7993</v>
      </c>
      <c r="L325" s="1" t="s">
        <v>323</v>
      </c>
      <c r="M325" s="1" t="s">
        <v>8316</v>
      </c>
      <c r="N325" s="1" t="s">
        <v>9665</v>
      </c>
      <c r="O325" s="1" t="s">
        <v>323</v>
      </c>
      <c r="P325" s="1" t="s">
        <v>9667</v>
      </c>
      <c r="Q325" s="1" t="s">
        <v>9667</v>
      </c>
      <c r="R325" s="1" t="s">
        <v>9991</v>
      </c>
      <c r="S325" s="1" t="s">
        <v>323</v>
      </c>
      <c r="T325" s="1"/>
      <c r="U325" s="1"/>
      <c r="V325" s="1" t="s">
        <v>10000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3695</v>
      </c>
      <c r="F326" s="1" t="s">
        <v>4865</v>
      </c>
      <c r="G326" s="1" t="s">
        <v>4669</v>
      </c>
      <c r="H326" s="1" t="s">
        <v>6122</v>
      </c>
      <c r="I326" s="1" t="s">
        <v>6658</v>
      </c>
      <c r="J326" s="1"/>
      <c r="K326" s="1" t="s">
        <v>7993</v>
      </c>
      <c r="L326" s="1" t="s">
        <v>324</v>
      </c>
      <c r="M326" s="1" t="s">
        <v>8317</v>
      </c>
      <c r="N326" s="1" t="s">
        <v>9665</v>
      </c>
      <c r="O326" s="1" t="s">
        <v>324</v>
      </c>
      <c r="P326" s="1" t="s">
        <v>9667</v>
      </c>
      <c r="Q326" s="1" t="s">
        <v>9667</v>
      </c>
      <c r="R326" s="1" t="s">
        <v>9991</v>
      </c>
      <c r="S326" s="1" t="s">
        <v>324</v>
      </c>
      <c r="T326" s="1"/>
      <c r="U326" s="1"/>
      <c r="V326" s="1" t="s">
        <v>10000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3696</v>
      </c>
      <c r="F327" s="1" t="s">
        <v>4866</v>
      </c>
      <c r="G327" s="1" t="s">
        <v>3696</v>
      </c>
      <c r="H327" s="1" t="s">
        <v>6123</v>
      </c>
      <c r="I327" s="1" t="s">
        <v>6659</v>
      </c>
      <c r="J327" s="1"/>
      <c r="K327" s="1" t="s">
        <v>7993</v>
      </c>
      <c r="L327" s="1" t="s">
        <v>325</v>
      </c>
      <c r="M327" s="1" t="s">
        <v>8318</v>
      </c>
      <c r="N327" s="1" t="s">
        <v>9665</v>
      </c>
      <c r="O327" s="1" t="s">
        <v>325</v>
      </c>
      <c r="P327" s="1" t="s">
        <v>9667</v>
      </c>
      <c r="Q327" s="1" t="s">
        <v>9667</v>
      </c>
      <c r="R327" s="1" t="s">
        <v>9991</v>
      </c>
      <c r="S327" s="1" t="s">
        <v>325</v>
      </c>
      <c r="T327" s="1"/>
      <c r="U327" s="1"/>
      <c r="V327" s="1" t="s">
        <v>10000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3519</v>
      </c>
      <c r="F328" s="1" t="s">
        <v>4867</v>
      </c>
      <c r="G328" s="1" t="s">
        <v>5610</v>
      </c>
      <c r="H328" s="1" t="s">
        <v>3519</v>
      </c>
      <c r="I328" s="1" t="s">
        <v>6660</v>
      </c>
      <c r="J328" s="1"/>
      <c r="K328" s="1" t="s">
        <v>7993</v>
      </c>
      <c r="L328" s="1" t="s">
        <v>326</v>
      </c>
      <c r="M328" s="1" t="s">
        <v>8319</v>
      </c>
      <c r="N328" s="1" t="s">
        <v>9665</v>
      </c>
      <c r="O328" s="1" t="s">
        <v>326</v>
      </c>
      <c r="P328" s="1" t="s">
        <v>9667</v>
      </c>
      <c r="Q328" s="1" t="s">
        <v>9667</v>
      </c>
      <c r="R328" s="1" t="s">
        <v>9991</v>
      </c>
      <c r="S328" s="1" t="s">
        <v>326</v>
      </c>
      <c r="T328" s="1"/>
      <c r="U328" s="1"/>
      <c r="V328" s="1" t="s">
        <v>10000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3519</v>
      </c>
      <c r="F329" s="1" t="s">
        <v>4868</v>
      </c>
      <c r="G329" s="1" t="s">
        <v>5611</v>
      </c>
      <c r="H329" s="1" t="s">
        <v>3519</v>
      </c>
      <c r="I329" s="1" t="s">
        <v>6661</v>
      </c>
      <c r="J329" s="1"/>
      <c r="K329" s="1" t="s">
        <v>7993</v>
      </c>
      <c r="L329" s="1" t="s">
        <v>327</v>
      </c>
      <c r="M329" s="1" t="s">
        <v>8320</v>
      </c>
      <c r="N329" s="1" t="s">
        <v>9665</v>
      </c>
      <c r="O329" s="1" t="s">
        <v>327</v>
      </c>
      <c r="P329" s="1" t="s">
        <v>9667</v>
      </c>
      <c r="Q329" s="1" t="s">
        <v>9667</v>
      </c>
      <c r="R329" s="1" t="s">
        <v>9991</v>
      </c>
      <c r="S329" s="1" t="s">
        <v>327</v>
      </c>
      <c r="T329" s="1"/>
      <c r="U329" s="1"/>
      <c r="V329" s="1" t="s">
        <v>10000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3697</v>
      </c>
      <c r="F330" s="1" t="s">
        <v>4869</v>
      </c>
      <c r="G330" s="1" t="s">
        <v>5612</v>
      </c>
      <c r="H330" s="1" t="s">
        <v>6124</v>
      </c>
      <c r="I330" s="1" t="s">
        <v>6662</v>
      </c>
      <c r="J330" s="1"/>
      <c r="K330" s="1" t="s">
        <v>7993</v>
      </c>
      <c r="L330" s="1" t="s">
        <v>328</v>
      </c>
      <c r="M330" s="1" t="s">
        <v>8321</v>
      </c>
      <c r="N330" s="1" t="s">
        <v>9665</v>
      </c>
      <c r="O330" s="1" t="s">
        <v>328</v>
      </c>
      <c r="P330" s="1" t="s">
        <v>9667</v>
      </c>
      <c r="Q330" s="1" t="s">
        <v>9667</v>
      </c>
      <c r="R330" s="1" t="s">
        <v>9991</v>
      </c>
      <c r="S330" s="1" t="s">
        <v>328</v>
      </c>
      <c r="T330" s="1"/>
      <c r="U330" s="1"/>
      <c r="V330" s="1" t="s">
        <v>10000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3698</v>
      </c>
      <c r="F331" s="1" t="s">
        <v>4870</v>
      </c>
      <c r="G331" s="1" t="s">
        <v>5613</v>
      </c>
      <c r="H331" s="1" t="s">
        <v>6125</v>
      </c>
      <c r="I331" s="1" t="s">
        <v>6663</v>
      </c>
      <c r="J331" s="1"/>
      <c r="K331" s="1" t="s">
        <v>7993</v>
      </c>
      <c r="L331" s="1" t="s">
        <v>329</v>
      </c>
      <c r="M331" s="1" t="s">
        <v>8322</v>
      </c>
      <c r="N331" s="1" t="s">
        <v>9665</v>
      </c>
      <c r="O331" s="1" t="s">
        <v>329</v>
      </c>
      <c r="P331" s="1" t="s">
        <v>9667</v>
      </c>
      <c r="Q331" s="1" t="s">
        <v>9667</v>
      </c>
      <c r="R331" s="1" t="s">
        <v>9991</v>
      </c>
      <c r="S331" s="1" t="s">
        <v>329</v>
      </c>
      <c r="T331" s="1"/>
      <c r="U331" s="1"/>
      <c r="V331" s="1" t="s">
        <v>10000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3699</v>
      </c>
      <c r="F332" s="1" t="s">
        <v>4871</v>
      </c>
      <c r="G332" s="1" t="s">
        <v>5614</v>
      </c>
      <c r="H332" s="1" t="s">
        <v>3600</v>
      </c>
      <c r="I332" s="1" t="s">
        <v>6664</v>
      </c>
      <c r="J332" s="1"/>
      <c r="K332" s="1" t="s">
        <v>7993</v>
      </c>
      <c r="L332" s="1" t="s">
        <v>330</v>
      </c>
      <c r="M332" s="1" t="s">
        <v>8323</v>
      </c>
      <c r="N332" s="1" t="s">
        <v>9665</v>
      </c>
      <c r="O332" s="1" t="s">
        <v>330</v>
      </c>
      <c r="P332" s="1" t="s">
        <v>9667</v>
      </c>
      <c r="Q332" s="1" t="s">
        <v>9667</v>
      </c>
      <c r="R332" s="1" t="s">
        <v>9991</v>
      </c>
      <c r="S332" s="1" t="s">
        <v>330</v>
      </c>
      <c r="T332" s="1"/>
      <c r="U332" s="1"/>
      <c r="V332" s="1" t="s">
        <v>10000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3700</v>
      </c>
      <c r="F333" s="1" t="s">
        <v>4872</v>
      </c>
      <c r="G333" s="1" t="s">
        <v>5614</v>
      </c>
      <c r="H333" s="1" t="s">
        <v>3522</v>
      </c>
      <c r="I333" s="1" t="s">
        <v>6665</v>
      </c>
      <c r="J333" s="1"/>
      <c r="K333" s="1" t="s">
        <v>7993</v>
      </c>
      <c r="L333" s="1" t="s">
        <v>331</v>
      </c>
      <c r="M333" s="1" t="s">
        <v>8324</v>
      </c>
      <c r="N333" s="1" t="s">
        <v>9665</v>
      </c>
      <c r="O333" s="1" t="s">
        <v>331</v>
      </c>
      <c r="P333" s="1" t="s">
        <v>9667</v>
      </c>
      <c r="Q333" s="1" t="s">
        <v>9667</v>
      </c>
      <c r="R333" s="1" t="s">
        <v>9991</v>
      </c>
      <c r="S333" s="1" t="s">
        <v>331</v>
      </c>
      <c r="T333" s="1"/>
      <c r="U333" s="1"/>
      <c r="V333" s="1" t="s">
        <v>10000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3701</v>
      </c>
      <c r="F334" s="1" t="s">
        <v>4873</v>
      </c>
      <c r="G334" s="1" t="s">
        <v>5615</v>
      </c>
      <c r="H334" s="1" t="s">
        <v>6126</v>
      </c>
      <c r="I334" s="1" t="s">
        <v>6666</v>
      </c>
      <c r="J334" s="1"/>
      <c r="K334" s="1" t="s">
        <v>7993</v>
      </c>
      <c r="L334" s="1" t="s">
        <v>332</v>
      </c>
      <c r="M334" s="1" t="s">
        <v>8325</v>
      </c>
      <c r="N334" s="1" t="s">
        <v>9665</v>
      </c>
      <c r="O334" s="1" t="s">
        <v>332</v>
      </c>
      <c r="P334" s="1" t="s">
        <v>9667</v>
      </c>
      <c r="Q334" s="1" t="s">
        <v>9667</v>
      </c>
      <c r="R334" s="1" t="s">
        <v>9991</v>
      </c>
      <c r="S334" s="1" t="s">
        <v>332</v>
      </c>
      <c r="T334" s="1"/>
      <c r="U334" s="1"/>
      <c r="V334" s="1" t="s">
        <v>10000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3702</v>
      </c>
      <c r="F335" s="1" t="s">
        <v>4874</v>
      </c>
      <c r="G335" s="1" t="s">
        <v>4719</v>
      </c>
      <c r="H335" s="1" t="s">
        <v>4875</v>
      </c>
      <c r="I335" s="1" t="s">
        <v>6667</v>
      </c>
      <c r="J335" s="1"/>
      <c r="K335" s="1" t="s">
        <v>7993</v>
      </c>
      <c r="L335" s="1" t="s">
        <v>333</v>
      </c>
      <c r="M335" s="1" t="s">
        <v>8326</v>
      </c>
      <c r="N335" s="1" t="s">
        <v>9665</v>
      </c>
      <c r="O335" s="1" t="s">
        <v>333</v>
      </c>
      <c r="P335" s="1" t="s">
        <v>9667</v>
      </c>
      <c r="Q335" s="1" t="s">
        <v>9667</v>
      </c>
      <c r="R335" s="1" t="s">
        <v>9991</v>
      </c>
      <c r="S335" s="1" t="s">
        <v>333</v>
      </c>
      <c r="T335" s="1"/>
      <c r="U335" s="1"/>
      <c r="V335" s="1" t="s">
        <v>10000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3703</v>
      </c>
      <c r="F336" s="1" t="s">
        <v>4875</v>
      </c>
      <c r="G336" s="1" t="s">
        <v>5616</v>
      </c>
      <c r="H336" s="1" t="s">
        <v>6127</v>
      </c>
      <c r="I336" s="1" t="s">
        <v>6668</v>
      </c>
      <c r="J336" s="1"/>
      <c r="K336" s="1" t="s">
        <v>7993</v>
      </c>
      <c r="L336" s="1" t="s">
        <v>334</v>
      </c>
      <c r="M336" s="1" t="s">
        <v>8327</v>
      </c>
      <c r="N336" s="1" t="s">
        <v>9665</v>
      </c>
      <c r="O336" s="1" t="s">
        <v>334</v>
      </c>
      <c r="P336" s="1" t="s">
        <v>9667</v>
      </c>
      <c r="Q336" s="1" t="s">
        <v>9667</v>
      </c>
      <c r="R336" s="1" t="s">
        <v>9991</v>
      </c>
      <c r="S336" s="1" t="s">
        <v>334</v>
      </c>
      <c r="T336" s="1"/>
      <c r="U336" s="1"/>
      <c r="V336" s="1" t="s">
        <v>10000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3704</v>
      </c>
      <c r="F337" s="1" t="s">
        <v>4876</v>
      </c>
      <c r="G337" s="1" t="s">
        <v>5617</v>
      </c>
      <c r="H337" s="1" t="s">
        <v>4866</v>
      </c>
      <c r="I337" s="1" t="s">
        <v>6669</v>
      </c>
      <c r="J337" s="1"/>
      <c r="K337" s="1" t="s">
        <v>7993</v>
      </c>
      <c r="L337" s="1" t="s">
        <v>335</v>
      </c>
      <c r="M337" s="1" t="s">
        <v>8328</v>
      </c>
      <c r="N337" s="1" t="s">
        <v>9665</v>
      </c>
      <c r="O337" s="1" t="s">
        <v>335</v>
      </c>
      <c r="P337" s="1" t="s">
        <v>9667</v>
      </c>
      <c r="Q337" s="1" t="s">
        <v>9667</v>
      </c>
      <c r="R337" s="1" t="s">
        <v>9991</v>
      </c>
      <c r="S337" s="1" t="s">
        <v>335</v>
      </c>
      <c r="T337" s="1"/>
      <c r="U337" s="1"/>
      <c r="V337" s="1" t="s">
        <v>10000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3705</v>
      </c>
      <c r="F338" s="1" t="s">
        <v>4877</v>
      </c>
      <c r="G338" s="1" t="s">
        <v>4706</v>
      </c>
      <c r="H338" s="1" t="s">
        <v>6128</v>
      </c>
      <c r="I338" s="1" t="s">
        <v>6670</v>
      </c>
      <c r="J338" s="1"/>
      <c r="K338" s="1" t="s">
        <v>7993</v>
      </c>
      <c r="L338" s="1" t="s">
        <v>336</v>
      </c>
      <c r="M338" s="1" t="s">
        <v>8329</v>
      </c>
      <c r="N338" s="1" t="s">
        <v>9665</v>
      </c>
      <c r="O338" s="1" t="s">
        <v>336</v>
      </c>
      <c r="P338" s="1" t="s">
        <v>9667</v>
      </c>
      <c r="Q338" s="1" t="s">
        <v>9667</v>
      </c>
      <c r="R338" s="1" t="s">
        <v>9991</v>
      </c>
      <c r="S338" s="1" t="s">
        <v>336</v>
      </c>
      <c r="T338" s="1"/>
      <c r="U338" s="1"/>
      <c r="V338" s="1" t="s">
        <v>10000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3683</v>
      </c>
      <c r="F339" s="1" t="s">
        <v>4878</v>
      </c>
      <c r="G339" s="1" t="s">
        <v>5618</v>
      </c>
      <c r="H339" s="1" t="s">
        <v>3473</v>
      </c>
      <c r="I339" s="1" t="s">
        <v>6671</v>
      </c>
      <c r="J339" s="1"/>
      <c r="K339" s="1" t="s">
        <v>7993</v>
      </c>
      <c r="L339" s="1" t="s">
        <v>337</v>
      </c>
      <c r="M339" s="1" t="s">
        <v>8330</v>
      </c>
      <c r="N339" s="1" t="s">
        <v>9665</v>
      </c>
      <c r="O339" s="1" t="s">
        <v>337</v>
      </c>
      <c r="P339" s="1" t="s">
        <v>9667</v>
      </c>
      <c r="Q339" s="1" t="s">
        <v>9667</v>
      </c>
      <c r="R339" s="1" t="s">
        <v>9991</v>
      </c>
      <c r="S339" s="1" t="s">
        <v>337</v>
      </c>
      <c r="T339" s="1"/>
      <c r="U339" s="1"/>
      <c r="V339" s="1" t="s">
        <v>10000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3706</v>
      </c>
      <c r="F340" s="1" t="s">
        <v>3651</v>
      </c>
      <c r="G340" s="1" t="s">
        <v>5619</v>
      </c>
      <c r="H340" s="1" t="s">
        <v>4926</v>
      </c>
      <c r="I340" s="1" t="s">
        <v>6672</v>
      </c>
      <c r="J340" s="1"/>
      <c r="K340" s="1" t="s">
        <v>7993</v>
      </c>
      <c r="L340" s="1" t="s">
        <v>338</v>
      </c>
      <c r="M340" s="1" t="s">
        <v>8331</v>
      </c>
      <c r="N340" s="1" t="s">
        <v>9665</v>
      </c>
      <c r="O340" s="1" t="s">
        <v>338</v>
      </c>
      <c r="P340" s="1" t="s">
        <v>9667</v>
      </c>
      <c r="Q340" s="1" t="s">
        <v>9667</v>
      </c>
      <c r="R340" s="1" t="s">
        <v>9991</v>
      </c>
      <c r="S340" s="1" t="s">
        <v>338</v>
      </c>
      <c r="T340" s="1"/>
      <c r="U340" s="1"/>
      <c r="V340" s="1" t="s">
        <v>10000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3707</v>
      </c>
      <c r="F341" s="1" t="s">
        <v>4879</v>
      </c>
      <c r="G341" s="1" t="s">
        <v>5620</v>
      </c>
      <c r="H341" s="1" t="s">
        <v>4681</v>
      </c>
      <c r="I341" s="1" t="s">
        <v>6673</v>
      </c>
      <c r="J341" s="1"/>
      <c r="K341" s="1" t="s">
        <v>7993</v>
      </c>
      <c r="L341" s="1" t="s">
        <v>339</v>
      </c>
      <c r="M341" s="1" t="s">
        <v>8332</v>
      </c>
      <c r="N341" s="1" t="s">
        <v>9665</v>
      </c>
      <c r="O341" s="1" t="s">
        <v>339</v>
      </c>
      <c r="P341" s="1" t="s">
        <v>9667</v>
      </c>
      <c r="Q341" s="1" t="s">
        <v>9667</v>
      </c>
      <c r="R341" s="1" t="s">
        <v>9991</v>
      </c>
      <c r="S341" s="1" t="s">
        <v>339</v>
      </c>
      <c r="T341" s="1"/>
      <c r="U341" s="1"/>
      <c r="V341" s="1" t="s">
        <v>10000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3708</v>
      </c>
      <c r="F342" s="1" t="s">
        <v>4880</v>
      </c>
      <c r="G342" s="1" t="s">
        <v>3727</v>
      </c>
      <c r="H342" s="1" t="s">
        <v>4681</v>
      </c>
      <c r="I342" s="1" t="s">
        <v>6674</v>
      </c>
      <c r="J342" s="1"/>
      <c r="K342" s="1" t="s">
        <v>7993</v>
      </c>
      <c r="L342" s="1" t="s">
        <v>340</v>
      </c>
      <c r="M342" s="1" t="s">
        <v>8333</v>
      </c>
      <c r="N342" s="1" t="s">
        <v>9665</v>
      </c>
      <c r="O342" s="1" t="s">
        <v>340</v>
      </c>
      <c r="P342" s="1" t="s">
        <v>9667</v>
      </c>
      <c r="Q342" s="1" t="s">
        <v>9667</v>
      </c>
      <c r="R342" s="1" t="s">
        <v>9991</v>
      </c>
      <c r="S342" s="1" t="s">
        <v>340</v>
      </c>
      <c r="T342" s="1"/>
      <c r="U342" s="1"/>
      <c r="V342" s="1" t="s">
        <v>10000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3709</v>
      </c>
      <c r="F343" s="1" t="s">
        <v>4881</v>
      </c>
      <c r="G343" s="1" t="s">
        <v>5621</v>
      </c>
      <c r="H343" s="1" t="s">
        <v>5442</v>
      </c>
      <c r="I343" s="1" t="s">
        <v>6675</v>
      </c>
      <c r="J343" s="1"/>
      <c r="K343" s="1" t="s">
        <v>7993</v>
      </c>
      <c r="L343" s="1" t="s">
        <v>341</v>
      </c>
      <c r="M343" s="1" t="s">
        <v>8334</v>
      </c>
      <c r="N343" s="1" t="s">
        <v>9665</v>
      </c>
      <c r="O343" s="1" t="s">
        <v>341</v>
      </c>
      <c r="P343" s="1" t="s">
        <v>9667</v>
      </c>
      <c r="Q343" s="1" t="s">
        <v>9667</v>
      </c>
      <c r="R343" s="1" t="s">
        <v>9991</v>
      </c>
      <c r="S343" s="1" t="s">
        <v>341</v>
      </c>
      <c r="T343" s="1"/>
      <c r="U343" s="1"/>
      <c r="V343" s="1" t="s">
        <v>10000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3437</v>
      </c>
      <c r="F344" s="1" t="s">
        <v>4882</v>
      </c>
      <c r="G344" s="1" t="s">
        <v>5420</v>
      </c>
      <c r="H344" s="1" t="s">
        <v>3751</v>
      </c>
      <c r="I344" s="1" t="s">
        <v>6676</v>
      </c>
      <c r="J344" s="1"/>
      <c r="K344" s="1" t="s">
        <v>7993</v>
      </c>
      <c r="L344" s="1" t="s">
        <v>342</v>
      </c>
      <c r="M344" s="1" t="s">
        <v>8335</v>
      </c>
      <c r="N344" s="1" t="s">
        <v>9665</v>
      </c>
      <c r="O344" s="1" t="s">
        <v>342</v>
      </c>
      <c r="P344" s="1" t="s">
        <v>9667</v>
      </c>
      <c r="Q344" s="1" t="s">
        <v>9667</v>
      </c>
      <c r="R344" s="1" t="s">
        <v>9991</v>
      </c>
      <c r="S344" s="1" t="s">
        <v>342</v>
      </c>
      <c r="T344" s="1"/>
      <c r="U344" s="1"/>
      <c r="V344" s="1" t="s">
        <v>10000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3710</v>
      </c>
      <c r="F345" s="1" t="s">
        <v>4883</v>
      </c>
      <c r="G345" s="1" t="s">
        <v>4639</v>
      </c>
      <c r="H345" s="1" t="s">
        <v>4899</v>
      </c>
      <c r="I345" s="1" t="s">
        <v>6677</v>
      </c>
      <c r="J345" s="1"/>
      <c r="K345" s="1" t="s">
        <v>7993</v>
      </c>
      <c r="L345" s="1" t="s">
        <v>343</v>
      </c>
      <c r="M345" s="1" t="s">
        <v>8336</v>
      </c>
      <c r="N345" s="1" t="s">
        <v>9665</v>
      </c>
      <c r="O345" s="1" t="s">
        <v>343</v>
      </c>
      <c r="P345" s="1" t="s">
        <v>9667</v>
      </c>
      <c r="Q345" s="1" t="s">
        <v>9667</v>
      </c>
      <c r="R345" s="1" t="s">
        <v>9991</v>
      </c>
      <c r="S345" s="1" t="s">
        <v>343</v>
      </c>
      <c r="T345" s="1"/>
      <c r="U345" s="1"/>
      <c r="V345" s="1" t="s">
        <v>10000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3711</v>
      </c>
      <c r="F346" s="1" t="s">
        <v>3785</v>
      </c>
      <c r="G346" s="1" t="s">
        <v>4898</v>
      </c>
      <c r="H346" s="1" t="s">
        <v>5626</v>
      </c>
      <c r="I346" s="1" t="s">
        <v>6678</v>
      </c>
      <c r="J346" s="1"/>
      <c r="K346" s="1" t="s">
        <v>7993</v>
      </c>
      <c r="L346" s="1" t="s">
        <v>344</v>
      </c>
      <c r="M346" s="1" t="s">
        <v>8337</v>
      </c>
      <c r="N346" s="1" t="s">
        <v>9665</v>
      </c>
      <c r="O346" s="1" t="s">
        <v>344</v>
      </c>
      <c r="P346" s="1" t="s">
        <v>9667</v>
      </c>
      <c r="Q346" s="1" t="s">
        <v>9667</v>
      </c>
      <c r="R346" s="1" t="s">
        <v>9991</v>
      </c>
      <c r="S346" s="1" t="s">
        <v>344</v>
      </c>
      <c r="T346" s="1"/>
      <c r="U346" s="1"/>
      <c r="V346" s="1" t="s">
        <v>10000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3712</v>
      </c>
      <c r="F347" s="1" t="s">
        <v>4884</v>
      </c>
      <c r="G347" s="1" t="s">
        <v>5622</v>
      </c>
      <c r="H347" s="1" t="s">
        <v>3713</v>
      </c>
      <c r="I347" s="1" t="s">
        <v>6679</v>
      </c>
      <c r="J347" s="1"/>
      <c r="K347" s="1" t="s">
        <v>7993</v>
      </c>
      <c r="L347" s="1" t="s">
        <v>345</v>
      </c>
      <c r="M347" s="1" t="s">
        <v>8338</v>
      </c>
      <c r="N347" s="1" t="s">
        <v>9665</v>
      </c>
      <c r="O347" s="1" t="s">
        <v>345</v>
      </c>
      <c r="P347" s="1" t="s">
        <v>9667</v>
      </c>
      <c r="Q347" s="1" t="s">
        <v>9667</v>
      </c>
      <c r="R347" s="1" t="s">
        <v>9991</v>
      </c>
      <c r="S347" s="1" t="s">
        <v>345</v>
      </c>
      <c r="T347" s="1"/>
      <c r="U347" s="1"/>
      <c r="V347" s="1" t="s">
        <v>10000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3713</v>
      </c>
      <c r="F348" s="1" t="s">
        <v>3729</v>
      </c>
      <c r="G348" s="1" t="s">
        <v>3414</v>
      </c>
      <c r="H348" s="1" t="s">
        <v>5633</v>
      </c>
      <c r="I348" s="1" t="s">
        <v>6680</v>
      </c>
      <c r="J348" s="1"/>
      <c r="K348" s="1" t="s">
        <v>7993</v>
      </c>
      <c r="L348" s="1" t="s">
        <v>346</v>
      </c>
      <c r="M348" s="1" t="s">
        <v>8339</v>
      </c>
      <c r="N348" s="1" t="s">
        <v>9665</v>
      </c>
      <c r="O348" s="1" t="s">
        <v>346</v>
      </c>
      <c r="P348" s="1" t="s">
        <v>9667</v>
      </c>
      <c r="Q348" s="1" t="s">
        <v>9667</v>
      </c>
      <c r="R348" s="1" t="s">
        <v>9991</v>
      </c>
      <c r="S348" s="1" t="s">
        <v>346</v>
      </c>
      <c r="T348" s="1"/>
      <c r="U348" s="1"/>
      <c r="V348" s="1" t="s">
        <v>10000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3714</v>
      </c>
      <c r="F349" s="1" t="s">
        <v>3412</v>
      </c>
      <c r="G349" s="1" t="s">
        <v>5623</v>
      </c>
      <c r="H349" s="1" t="s">
        <v>6129</v>
      </c>
      <c r="I349" s="1" t="s">
        <v>6681</v>
      </c>
      <c r="J349" s="1"/>
      <c r="K349" s="1" t="s">
        <v>7993</v>
      </c>
      <c r="L349" s="1" t="s">
        <v>347</v>
      </c>
      <c r="M349" s="1" t="s">
        <v>8340</v>
      </c>
      <c r="N349" s="1" t="s">
        <v>9665</v>
      </c>
      <c r="O349" s="1" t="s">
        <v>347</v>
      </c>
      <c r="P349" s="1" t="s">
        <v>9667</v>
      </c>
      <c r="Q349" s="1" t="s">
        <v>9667</v>
      </c>
      <c r="R349" s="1" t="s">
        <v>9991</v>
      </c>
      <c r="S349" s="1" t="s">
        <v>347</v>
      </c>
      <c r="T349" s="1"/>
      <c r="U349" s="1"/>
      <c r="V349" s="1" t="s">
        <v>10000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3715</v>
      </c>
      <c r="F350" s="1" t="s">
        <v>4650</v>
      </c>
      <c r="G350" s="1" t="s">
        <v>5624</v>
      </c>
      <c r="H350" s="1" t="s">
        <v>6130</v>
      </c>
      <c r="I350" s="1" t="s">
        <v>6682</v>
      </c>
      <c r="J350" s="1"/>
      <c r="K350" s="1" t="s">
        <v>7993</v>
      </c>
      <c r="L350" s="1" t="s">
        <v>348</v>
      </c>
      <c r="M350" s="1" t="s">
        <v>8341</v>
      </c>
      <c r="N350" s="1" t="s">
        <v>9665</v>
      </c>
      <c r="O350" s="1" t="s">
        <v>348</v>
      </c>
      <c r="P350" s="1" t="s">
        <v>9667</v>
      </c>
      <c r="Q350" s="1" t="s">
        <v>9667</v>
      </c>
      <c r="R350" s="1" t="s">
        <v>9991</v>
      </c>
      <c r="S350" s="1" t="s">
        <v>348</v>
      </c>
      <c r="T350" s="1"/>
      <c r="U350" s="1"/>
      <c r="V350" s="1" t="s">
        <v>10000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3716</v>
      </c>
      <c r="F351" s="1" t="s">
        <v>4885</v>
      </c>
      <c r="G351" s="1" t="s">
        <v>5625</v>
      </c>
      <c r="H351" s="1" t="s">
        <v>6131</v>
      </c>
      <c r="I351" s="1" t="s">
        <v>6683</v>
      </c>
      <c r="J351" s="1"/>
      <c r="K351" s="1" t="s">
        <v>7993</v>
      </c>
      <c r="L351" s="1" t="s">
        <v>349</v>
      </c>
      <c r="M351" s="1" t="s">
        <v>8342</v>
      </c>
      <c r="N351" s="1" t="s">
        <v>9665</v>
      </c>
      <c r="O351" s="1" t="s">
        <v>349</v>
      </c>
      <c r="P351" s="1" t="s">
        <v>9667</v>
      </c>
      <c r="Q351" s="1" t="s">
        <v>9667</v>
      </c>
      <c r="R351" s="1" t="s">
        <v>9991</v>
      </c>
      <c r="S351" s="1" t="s">
        <v>349</v>
      </c>
      <c r="T351" s="1"/>
      <c r="U351" s="1"/>
      <c r="V351" s="1" t="s">
        <v>10000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3717</v>
      </c>
      <c r="F352" s="1" t="s">
        <v>4886</v>
      </c>
      <c r="G352" s="1" t="s">
        <v>5626</v>
      </c>
      <c r="H352" s="1" t="s">
        <v>4894</v>
      </c>
      <c r="I352" s="1" t="s">
        <v>6684</v>
      </c>
      <c r="J352" s="1"/>
      <c r="K352" s="1" t="s">
        <v>7993</v>
      </c>
      <c r="L352" s="1" t="s">
        <v>350</v>
      </c>
      <c r="M352" s="1" t="s">
        <v>8343</v>
      </c>
      <c r="N352" s="1" t="s">
        <v>9665</v>
      </c>
      <c r="O352" s="1" t="s">
        <v>350</v>
      </c>
      <c r="P352" s="1" t="s">
        <v>9667</v>
      </c>
      <c r="Q352" s="1" t="s">
        <v>9667</v>
      </c>
      <c r="R352" s="1" t="s">
        <v>9991</v>
      </c>
      <c r="S352" s="1" t="s">
        <v>350</v>
      </c>
      <c r="T352" s="1"/>
      <c r="U352" s="1"/>
      <c r="V352" s="1" t="s">
        <v>10000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3718</v>
      </c>
      <c r="F353" s="1" t="s">
        <v>4887</v>
      </c>
      <c r="G353" s="1" t="s">
        <v>5627</v>
      </c>
      <c r="H353" s="1" t="s">
        <v>3770</v>
      </c>
      <c r="I353" s="1" t="s">
        <v>6685</v>
      </c>
      <c r="J353" s="1"/>
      <c r="K353" s="1" t="s">
        <v>7993</v>
      </c>
      <c r="L353" s="1" t="s">
        <v>351</v>
      </c>
      <c r="M353" s="1" t="s">
        <v>8344</v>
      </c>
      <c r="N353" s="1" t="s">
        <v>9665</v>
      </c>
      <c r="O353" s="1" t="s">
        <v>351</v>
      </c>
      <c r="P353" s="1" t="s">
        <v>9667</v>
      </c>
      <c r="Q353" s="1" t="s">
        <v>9667</v>
      </c>
      <c r="R353" s="1" t="s">
        <v>9991</v>
      </c>
      <c r="S353" s="1" t="s">
        <v>351</v>
      </c>
      <c r="T353" s="1"/>
      <c r="U353" s="1"/>
      <c r="V353" s="1" t="s">
        <v>10000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3719</v>
      </c>
      <c r="F354" s="1" t="s">
        <v>4882</v>
      </c>
      <c r="G354" s="1" t="s">
        <v>3421</v>
      </c>
      <c r="H354" s="1" t="s">
        <v>5416</v>
      </c>
      <c r="I354" s="1" t="s">
        <v>6686</v>
      </c>
      <c r="J354" s="1"/>
      <c r="K354" s="1" t="s">
        <v>7993</v>
      </c>
      <c r="L354" s="1" t="s">
        <v>352</v>
      </c>
      <c r="M354" s="1" t="s">
        <v>8345</v>
      </c>
      <c r="N354" s="1" t="s">
        <v>9665</v>
      </c>
      <c r="O354" s="1" t="s">
        <v>352</v>
      </c>
      <c r="P354" s="1" t="s">
        <v>9667</v>
      </c>
      <c r="Q354" s="1" t="s">
        <v>9667</v>
      </c>
      <c r="R354" s="1" t="s">
        <v>9991</v>
      </c>
      <c r="S354" s="1" t="s">
        <v>352</v>
      </c>
      <c r="T354" s="1"/>
      <c r="U354" s="1"/>
      <c r="V354" s="1" t="s">
        <v>10000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3720</v>
      </c>
      <c r="F355" s="1" t="s">
        <v>3470</v>
      </c>
      <c r="G355" s="1" t="s">
        <v>3722</v>
      </c>
      <c r="H355" s="1" t="s">
        <v>6132</v>
      </c>
      <c r="I355" s="1" t="s">
        <v>6687</v>
      </c>
      <c r="J355" s="1"/>
      <c r="K355" s="1" t="s">
        <v>7993</v>
      </c>
      <c r="L355" s="1" t="s">
        <v>353</v>
      </c>
      <c r="M355" s="1" t="s">
        <v>8346</v>
      </c>
      <c r="N355" s="1" t="s">
        <v>9665</v>
      </c>
      <c r="O355" s="1" t="s">
        <v>353</v>
      </c>
      <c r="P355" s="1" t="s">
        <v>9667</v>
      </c>
      <c r="Q355" s="1" t="s">
        <v>9667</v>
      </c>
      <c r="R355" s="1" t="s">
        <v>9991</v>
      </c>
      <c r="S355" s="1" t="s">
        <v>353</v>
      </c>
      <c r="T355" s="1"/>
      <c r="U355" s="1"/>
      <c r="V355" s="1" t="s">
        <v>10000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3721</v>
      </c>
      <c r="F356" s="1" t="s">
        <v>4888</v>
      </c>
      <c r="G356" s="1" t="s">
        <v>3722</v>
      </c>
      <c r="H356" s="1" t="s">
        <v>6133</v>
      </c>
      <c r="I356" s="1" t="s">
        <v>6688</v>
      </c>
      <c r="J356" s="1"/>
      <c r="K356" s="1" t="s">
        <v>7993</v>
      </c>
      <c r="L356" s="1" t="s">
        <v>354</v>
      </c>
      <c r="M356" s="1" t="s">
        <v>8347</v>
      </c>
      <c r="N356" s="1" t="s">
        <v>9665</v>
      </c>
      <c r="O356" s="1" t="s">
        <v>354</v>
      </c>
      <c r="P356" s="1" t="s">
        <v>9667</v>
      </c>
      <c r="Q356" s="1" t="s">
        <v>9667</v>
      </c>
      <c r="R356" s="1" t="s">
        <v>9991</v>
      </c>
      <c r="S356" s="1" t="s">
        <v>354</v>
      </c>
      <c r="T356" s="1"/>
      <c r="U356" s="1"/>
      <c r="V356" s="1" t="s">
        <v>10000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3436</v>
      </c>
      <c r="F357" s="1" t="s">
        <v>3720</v>
      </c>
      <c r="G357" s="1" t="s">
        <v>4650</v>
      </c>
      <c r="H357" s="1" t="s">
        <v>3722</v>
      </c>
      <c r="I357" s="1" t="s">
        <v>6689</v>
      </c>
      <c r="J357" s="1"/>
      <c r="K357" s="1" t="s">
        <v>7993</v>
      </c>
      <c r="L357" s="1" t="s">
        <v>355</v>
      </c>
      <c r="M357" s="1" t="s">
        <v>8348</v>
      </c>
      <c r="N357" s="1" t="s">
        <v>9665</v>
      </c>
      <c r="O357" s="1" t="s">
        <v>355</v>
      </c>
      <c r="P357" s="1" t="s">
        <v>9667</v>
      </c>
      <c r="Q357" s="1" t="s">
        <v>9667</v>
      </c>
      <c r="R357" s="1" t="s">
        <v>9991</v>
      </c>
      <c r="S357" s="1" t="s">
        <v>355</v>
      </c>
      <c r="T357" s="1"/>
      <c r="U357" s="1"/>
      <c r="V357" s="1" t="s">
        <v>10000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3722</v>
      </c>
      <c r="F358" s="1" t="s">
        <v>3722</v>
      </c>
      <c r="G358" s="1" t="s">
        <v>5628</v>
      </c>
      <c r="H358" s="1" t="s">
        <v>6134</v>
      </c>
      <c r="I358" s="1" t="s">
        <v>6690</v>
      </c>
      <c r="J358" s="1"/>
      <c r="K358" s="1" t="s">
        <v>7993</v>
      </c>
      <c r="L358" s="1" t="s">
        <v>356</v>
      </c>
      <c r="M358" s="1" t="s">
        <v>8349</v>
      </c>
      <c r="N358" s="1" t="s">
        <v>9665</v>
      </c>
      <c r="O358" s="1" t="s">
        <v>356</v>
      </c>
      <c r="P358" s="1" t="s">
        <v>9667</v>
      </c>
      <c r="Q358" s="1" t="s">
        <v>9667</v>
      </c>
      <c r="R358" s="1" t="s">
        <v>9991</v>
      </c>
      <c r="S358" s="1" t="s">
        <v>356</v>
      </c>
      <c r="T358" s="1"/>
      <c r="U358" s="1"/>
      <c r="V358" s="1" t="s">
        <v>10000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3723</v>
      </c>
      <c r="F359" s="1" t="s">
        <v>3420</v>
      </c>
      <c r="G359" s="1" t="s">
        <v>4631</v>
      </c>
      <c r="H359" s="1" t="s">
        <v>6135</v>
      </c>
      <c r="I359" s="1" t="s">
        <v>6691</v>
      </c>
      <c r="J359" s="1"/>
      <c r="K359" s="1" t="s">
        <v>7993</v>
      </c>
      <c r="L359" s="1" t="s">
        <v>357</v>
      </c>
      <c r="M359" s="1" t="s">
        <v>8350</v>
      </c>
      <c r="N359" s="1" t="s">
        <v>9665</v>
      </c>
      <c r="O359" s="1" t="s">
        <v>357</v>
      </c>
      <c r="P359" s="1" t="s">
        <v>9667</v>
      </c>
      <c r="Q359" s="1" t="s">
        <v>9667</v>
      </c>
      <c r="R359" s="1" t="s">
        <v>9991</v>
      </c>
      <c r="S359" s="1" t="s">
        <v>357</v>
      </c>
      <c r="T359" s="1"/>
      <c r="U359" s="1"/>
      <c r="V359" s="1" t="s">
        <v>10000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3724</v>
      </c>
      <c r="F360" s="1" t="s">
        <v>4889</v>
      </c>
      <c r="G360" s="1" t="s">
        <v>5629</v>
      </c>
      <c r="H360" s="1" t="s">
        <v>3409</v>
      </c>
      <c r="I360" s="1" t="s">
        <v>6692</v>
      </c>
      <c r="J360" s="1"/>
      <c r="K360" s="1" t="s">
        <v>7993</v>
      </c>
      <c r="L360" s="1" t="s">
        <v>358</v>
      </c>
      <c r="M360" s="1" t="s">
        <v>8351</v>
      </c>
      <c r="N360" s="1" t="s">
        <v>9665</v>
      </c>
      <c r="O360" s="1" t="s">
        <v>358</v>
      </c>
      <c r="P360" s="1" t="s">
        <v>9667</v>
      </c>
      <c r="Q360" s="1" t="s">
        <v>9667</v>
      </c>
      <c r="R360" s="1" t="s">
        <v>9991</v>
      </c>
      <c r="S360" s="1" t="s">
        <v>358</v>
      </c>
      <c r="T360" s="1"/>
      <c r="U360" s="1"/>
      <c r="V360" s="1" t="s">
        <v>10000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3725</v>
      </c>
      <c r="F361" s="1" t="s">
        <v>4639</v>
      </c>
      <c r="G361" s="1" t="s">
        <v>5630</v>
      </c>
      <c r="H361" s="1" t="s">
        <v>3731</v>
      </c>
      <c r="I361" s="1" t="s">
        <v>6693</v>
      </c>
      <c r="J361" s="1"/>
      <c r="K361" s="1" t="s">
        <v>7993</v>
      </c>
      <c r="L361" s="1" t="s">
        <v>359</v>
      </c>
      <c r="M361" s="1" t="s">
        <v>8352</v>
      </c>
      <c r="N361" s="1" t="s">
        <v>9665</v>
      </c>
      <c r="O361" s="1" t="s">
        <v>359</v>
      </c>
      <c r="P361" s="1" t="s">
        <v>9667</v>
      </c>
      <c r="Q361" s="1" t="s">
        <v>9667</v>
      </c>
      <c r="R361" s="1" t="s">
        <v>9991</v>
      </c>
      <c r="S361" s="1" t="s">
        <v>359</v>
      </c>
      <c r="T361" s="1"/>
      <c r="U361" s="1"/>
      <c r="V361" s="1" t="s">
        <v>10000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3726</v>
      </c>
      <c r="F362" s="1" t="s">
        <v>3421</v>
      </c>
      <c r="G362" s="1" t="s">
        <v>5631</v>
      </c>
      <c r="H362" s="1" t="s">
        <v>6136</v>
      </c>
      <c r="I362" s="1" t="s">
        <v>6694</v>
      </c>
      <c r="J362" s="1"/>
      <c r="K362" s="1" t="s">
        <v>7993</v>
      </c>
      <c r="L362" s="1" t="s">
        <v>360</v>
      </c>
      <c r="M362" s="1" t="s">
        <v>8353</v>
      </c>
      <c r="N362" s="1" t="s">
        <v>9665</v>
      </c>
      <c r="O362" s="1" t="s">
        <v>360</v>
      </c>
      <c r="P362" s="1" t="s">
        <v>9667</v>
      </c>
      <c r="Q362" s="1" t="s">
        <v>9667</v>
      </c>
      <c r="R362" s="1" t="s">
        <v>9991</v>
      </c>
      <c r="S362" s="1" t="s">
        <v>360</v>
      </c>
      <c r="T362" s="1"/>
      <c r="U362" s="1"/>
      <c r="V362" s="1" t="s">
        <v>10000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3727</v>
      </c>
      <c r="F363" s="1" t="s">
        <v>4890</v>
      </c>
      <c r="G363" s="1" t="s">
        <v>3721</v>
      </c>
      <c r="H363" s="1" t="s">
        <v>5431</v>
      </c>
      <c r="I363" s="1" t="s">
        <v>6695</v>
      </c>
      <c r="J363" s="1"/>
      <c r="K363" s="1" t="s">
        <v>7993</v>
      </c>
      <c r="L363" s="1" t="s">
        <v>361</v>
      </c>
      <c r="M363" s="1" t="s">
        <v>8354</v>
      </c>
      <c r="N363" s="1" t="s">
        <v>9665</v>
      </c>
      <c r="O363" s="1" t="s">
        <v>361</v>
      </c>
      <c r="P363" s="1" t="s">
        <v>9667</v>
      </c>
      <c r="Q363" s="1" t="s">
        <v>9667</v>
      </c>
      <c r="R363" s="1" t="s">
        <v>9991</v>
      </c>
      <c r="S363" s="1" t="s">
        <v>361</v>
      </c>
      <c r="T363" s="1"/>
      <c r="U363" s="1"/>
      <c r="V363" s="1" t="s">
        <v>10000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3474</v>
      </c>
      <c r="F364" s="1" t="s">
        <v>4891</v>
      </c>
      <c r="G364" s="1" t="s">
        <v>5632</v>
      </c>
      <c r="H364" s="1" t="s">
        <v>3708</v>
      </c>
      <c r="I364" s="1" t="s">
        <v>6696</v>
      </c>
      <c r="J364" s="1"/>
      <c r="K364" s="1" t="s">
        <v>7993</v>
      </c>
      <c r="L364" s="1" t="s">
        <v>362</v>
      </c>
      <c r="M364" s="1" t="s">
        <v>8355</v>
      </c>
      <c r="N364" s="1" t="s">
        <v>9665</v>
      </c>
      <c r="O364" s="1" t="s">
        <v>362</v>
      </c>
      <c r="P364" s="1" t="s">
        <v>9667</v>
      </c>
      <c r="Q364" s="1" t="s">
        <v>9667</v>
      </c>
      <c r="R364" s="1" t="s">
        <v>9991</v>
      </c>
      <c r="S364" s="1" t="s">
        <v>362</v>
      </c>
      <c r="T364" s="1"/>
      <c r="U364" s="1"/>
      <c r="V364" s="1" t="s">
        <v>10000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3489</v>
      </c>
      <c r="G365" s="1" t="s">
        <v>3732</v>
      </c>
      <c r="H365" s="1" t="s">
        <v>4892</v>
      </c>
      <c r="I365" s="1" t="s">
        <v>6697</v>
      </c>
      <c r="J365" s="1"/>
      <c r="K365" s="1" t="s">
        <v>7993</v>
      </c>
      <c r="L365" s="1" t="s">
        <v>363</v>
      </c>
      <c r="M365" s="1" t="s">
        <v>8356</v>
      </c>
      <c r="N365" s="1" t="s">
        <v>9665</v>
      </c>
      <c r="O365" s="1" t="s">
        <v>363</v>
      </c>
      <c r="P365" s="1" t="s">
        <v>9667</v>
      </c>
      <c r="Q365" s="1" t="s">
        <v>9667</v>
      </c>
      <c r="R365" s="1" t="s">
        <v>9991</v>
      </c>
      <c r="S365" s="1" t="s">
        <v>363</v>
      </c>
      <c r="T365" s="1"/>
      <c r="U365" s="1"/>
      <c r="V365" s="1" t="s">
        <v>10000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4892</v>
      </c>
      <c r="G366" s="1" t="s">
        <v>3718</v>
      </c>
      <c r="H366" s="1" t="s">
        <v>3711</v>
      </c>
      <c r="I366" s="1" t="s">
        <v>6698</v>
      </c>
      <c r="J366" s="1"/>
      <c r="K366" s="1" t="s">
        <v>7993</v>
      </c>
      <c r="L366" s="1" t="s">
        <v>364</v>
      </c>
      <c r="M366" s="1" t="s">
        <v>8357</v>
      </c>
      <c r="N366" s="1" t="s">
        <v>9665</v>
      </c>
      <c r="O366" s="1" t="s">
        <v>364</v>
      </c>
      <c r="P366" s="1" t="s">
        <v>9667</v>
      </c>
      <c r="Q366" s="1" t="s">
        <v>9667</v>
      </c>
      <c r="R366" s="1" t="s">
        <v>9991</v>
      </c>
      <c r="S366" s="1" t="s">
        <v>364</v>
      </c>
      <c r="T366" s="1"/>
      <c r="U366" s="1"/>
      <c r="V366" s="1" t="s">
        <v>10000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4893</v>
      </c>
      <c r="G367" s="1" t="s">
        <v>5633</v>
      </c>
      <c r="H367" s="1" t="s">
        <v>4636</v>
      </c>
      <c r="I367" s="1" t="s">
        <v>6699</v>
      </c>
      <c r="J367" s="1"/>
      <c r="K367" s="1" t="s">
        <v>7993</v>
      </c>
      <c r="L367" s="1" t="s">
        <v>365</v>
      </c>
      <c r="M367" s="1" t="s">
        <v>8358</v>
      </c>
      <c r="N367" s="1" t="s">
        <v>9665</v>
      </c>
      <c r="O367" s="1" t="s">
        <v>365</v>
      </c>
      <c r="P367" s="1" t="s">
        <v>9667</v>
      </c>
      <c r="Q367" s="1" t="s">
        <v>9667</v>
      </c>
      <c r="R367" s="1" t="s">
        <v>9991</v>
      </c>
      <c r="S367" s="1" t="s">
        <v>365</v>
      </c>
      <c r="T367" s="1"/>
      <c r="U367" s="1"/>
      <c r="V367" s="1" t="s">
        <v>10000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3729</v>
      </c>
      <c r="F368" s="1" t="s">
        <v>3779</v>
      </c>
      <c r="G368" s="1" t="s">
        <v>5634</v>
      </c>
      <c r="H368" s="1" t="s">
        <v>6132</v>
      </c>
      <c r="I368" s="1" t="s">
        <v>6700</v>
      </c>
      <c r="J368" s="1"/>
      <c r="K368" s="1" t="s">
        <v>7993</v>
      </c>
      <c r="L368" s="1" t="s">
        <v>366</v>
      </c>
      <c r="M368" s="1" t="s">
        <v>8359</v>
      </c>
      <c r="N368" s="1" t="s">
        <v>9665</v>
      </c>
      <c r="O368" s="1" t="s">
        <v>366</v>
      </c>
      <c r="P368" s="1" t="s">
        <v>9667</v>
      </c>
      <c r="Q368" s="1" t="s">
        <v>9667</v>
      </c>
      <c r="R368" s="1" t="s">
        <v>9991</v>
      </c>
      <c r="S368" s="1" t="s">
        <v>366</v>
      </c>
      <c r="T368" s="1"/>
      <c r="U368" s="1"/>
      <c r="V368" s="1" t="s">
        <v>10000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3730</v>
      </c>
      <c r="F369" s="1" t="s">
        <v>4894</v>
      </c>
      <c r="G369" s="1" t="s">
        <v>5635</v>
      </c>
      <c r="H369" s="1" t="s">
        <v>5582</v>
      </c>
      <c r="I369" s="1" t="s">
        <v>6701</v>
      </c>
      <c r="J369" s="1"/>
      <c r="K369" s="1" t="s">
        <v>7993</v>
      </c>
      <c r="L369" s="1" t="s">
        <v>367</v>
      </c>
      <c r="M369" s="1" t="s">
        <v>8360</v>
      </c>
      <c r="N369" s="1" t="s">
        <v>9665</v>
      </c>
      <c r="O369" s="1" t="s">
        <v>367</v>
      </c>
      <c r="P369" s="1" t="s">
        <v>9667</v>
      </c>
      <c r="Q369" s="1" t="s">
        <v>9667</v>
      </c>
      <c r="R369" s="1" t="s">
        <v>9991</v>
      </c>
      <c r="S369" s="1" t="s">
        <v>367</v>
      </c>
      <c r="T369" s="1"/>
      <c r="U369" s="1"/>
      <c r="V369" s="1" t="s">
        <v>10000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3731</v>
      </c>
      <c r="F370" s="1" t="s">
        <v>4895</v>
      </c>
      <c r="G370" s="1" t="s">
        <v>5636</v>
      </c>
      <c r="H370" s="1" t="s">
        <v>5577</v>
      </c>
      <c r="I370" s="1" t="s">
        <v>6702</v>
      </c>
      <c r="J370" s="1"/>
      <c r="K370" s="1" t="s">
        <v>7993</v>
      </c>
      <c r="L370" s="1" t="s">
        <v>368</v>
      </c>
      <c r="M370" s="1" t="s">
        <v>8361</v>
      </c>
      <c r="N370" s="1" t="s">
        <v>9665</v>
      </c>
      <c r="O370" s="1" t="s">
        <v>368</v>
      </c>
      <c r="P370" s="1" t="s">
        <v>9667</v>
      </c>
      <c r="Q370" s="1" t="s">
        <v>9667</v>
      </c>
      <c r="R370" s="1" t="s">
        <v>9991</v>
      </c>
      <c r="S370" s="1" t="s">
        <v>368</v>
      </c>
      <c r="T370" s="1"/>
      <c r="U370" s="1"/>
      <c r="V370" s="1" t="s">
        <v>10000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3421</v>
      </c>
      <c r="F371" s="1" t="s">
        <v>3773</v>
      </c>
      <c r="G371" s="1" t="s">
        <v>5637</v>
      </c>
      <c r="H371" s="1" t="s">
        <v>3786</v>
      </c>
      <c r="I371" s="1" t="s">
        <v>6703</v>
      </c>
      <c r="J371" s="1"/>
      <c r="K371" s="1" t="s">
        <v>7993</v>
      </c>
      <c r="L371" s="1" t="s">
        <v>369</v>
      </c>
      <c r="M371" s="1" t="s">
        <v>8362</v>
      </c>
      <c r="N371" s="1" t="s">
        <v>9665</v>
      </c>
      <c r="O371" s="1" t="s">
        <v>369</v>
      </c>
      <c r="P371" s="1" t="s">
        <v>9667</v>
      </c>
      <c r="Q371" s="1" t="s">
        <v>9667</v>
      </c>
      <c r="R371" s="1" t="s">
        <v>9991</v>
      </c>
      <c r="S371" s="1" t="s">
        <v>369</v>
      </c>
      <c r="T371" s="1"/>
      <c r="U371" s="1"/>
      <c r="V371" s="1" t="s">
        <v>10000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3732</v>
      </c>
      <c r="F372" s="1" t="s">
        <v>4896</v>
      </c>
      <c r="G372" s="1" t="s">
        <v>5638</v>
      </c>
      <c r="H372" s="1" t="s">
        <v>3788</v>
      </c>
      <c r="I372" s="1" t="s">
        <v>6704</v>
      </c>
      <c r="J372" s="1"/>
      <c r="K372" s="1" t="s">
        <v>7993</v>
      </c>
      <c r="L372" s="1" t="s">
        <v>370</v>
      </c>
      <c r="M372" s="1" t="s">
        <v>8363</v>
      </c>
      <c r="N372" s="1" t="s">
        <v>9665</v>
      </c>
      <c r="O372" s="1" t="s">
        <v>370</v>
      </c>
      <c r="P372" s="1" t="s">
        <v>9667</v>
      </c>
      <c r="Q372" s="1" t="s">
        <v>9667</v>
      </c>
      <c r="R372" s="1" t="s">
        <v>9991</v>
      </c>
      <c r="S372" s="1" t="s">
        <v>370</v>
      </c>
      <c r="T372" s="1"/>
      <c r="U372" s="1"/>
      <c r="V372" s="1" t="s">
        <v>10000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3733</v>
      </c>
      <c r="F373" s="1" t="s">
        <v>3425</v>
      </c>
      <c r="G373" s="1" t="s">
        <v>5639</v>
      </c>
      <c r="H373" s="1" t="s">
        <v>6137</v>
      </c>
      <c r="I373" s="1" t="s">
        <v>6705</v>
      </c>
      <c r="J373" s="1"/>
      <c r="K373" s="1" t="s">
        <v>7993</v>
      </c>
      <c r="L373" s="1" t="s">
        <v>371</v>
      </c>
      <c r="M373" s="1" t="s">
        <v>8364</v>
      </c>
      <c r="N373" s="1" t="s">
        <v>9665</v>
      </c>
      <c r="O373" s="1" t="s">
        <v>371</v>
      </c>
      <c r="P373" s="1" t="s">
        <v>9667</v>
      </c>
      <c r="Q373" s="1" t="s">
        <v>9667</v>
      </c>
      <c r="R373" s="1" t="s">
        <v>9991</v>
      </c>
      <c r="S373" s="1" t="s">
        <v>371</v>
      </c>
      <c r="T373" s="1"/>
      <c r="U373" s="1"/>
      <c r="V373" s="1" t="s">
        <v>10000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3734</v>
      </c>
      <c r="F374" s="1" t="s">
        <v>3720</v>
      </c>
      <c r="G374" s="1" t="s">
        <v>5640</v>
      </c>
      <c r="H374" s="1" t="s">
        <v>3727</v>
      </c>
      <c r="I374" s="1" t="s">
        <v>6706</v>
      </c>
      <c r="J374" s="1"/>
      <c r="K374" s="1" t="s">
        <v>7993</v>
      </c>
      <c r="L374" s="1" t="s">
        <v>372</v>
      </c>
      <c r="M374" s="1" t="s">
        <v>8365</v>
      </c>
      <c r="N374" s="1" t="s">
        <v>9665</v>
      </c>
      <c r="O374" s="1" t="s">
        <v>372</v>
      </c>
      <c r="P374" s="1" t="s">
        <v>9667</v>
      </c>
      <c r="Q374" s="1" t="s">
        <v>9667</v>
      </c>
      <c r="R374" s="1" t="s">
        <v>9991</v>
      </c>
      <c r="S374" s="1" t="s">
        <v>372</v>
      </c>
      <c r="T374" s="1"/>
      <c r="U374" s="1"/>
      <c r="V374" s="1" t="s">
        <v>10000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3735</v>
      </c>
      <c r="F375" s="1" t="s">
        <v>4897</v>
      </c>
      <c r="G375" s="1" t="s">
        <v>5641</v>
      </c>
      <c r="H375" s="1" t="s">
        <v>3751</v>
      </c>
      <c r="I375" s="1" t="s">
        <v>6707</v>
      </c>
      <c r="J375" s="1"/>
      <c r="K375" s="1" t="s">
        <v>7993</v>
      </c>
      <c r="L375" s="1" t="s">
        <v>373</v>
      </c>
      <c r="M375" s="1" t="s">
        <v>8366</v>
      </c>
      <c r="N375" s="1" t="s">
        <v>9665</v>
      </c>
      <c r="O375" s="1" t="s">
        <v>373</v>
      </c>
      <c r="P375" s="1" t="s">
        <v>9667</v>
      </c>
      <c r="Q375" s="1" t="s">
        <v>9667</v>
      </c>
      <c r="R375" s="1" t="s">
        <v>9991</v>
      </c>
      <c r="S375" s="1" t="s">
        <v>373</v>
      </c>
      <c r="T375" s="1"/>
      <c r="U375" s="1"/>
      <c r="V375" s="1" t="s">
        <v>10000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3736</v>
      </c>
      <c r="F376" s="1" t="s">
        <v>4898</v>
      </c>
      <c r="G376" s="1" t="s">
        <v>5642</v>
      </c>
      <c r="H376" s="1" t="s">
        <v>6138</v>
      </c>
      <c r="I376" s="1" t="s">
        <v>6708</v>
      </c>
      <c r="J376" s="1"/>
      <c r="K376" s="1" t="s">
        <v>7993</v>
      </c>
      <c r="L376" s="1" t="s">
        <v>374</v>
      </c>
      <c r="M376" s="1" t="s">
        <v>8367</v>
      </c>
      <c r="N376" s="1" t="s">
        <v>9665</v>
      </c>
      <c r="O376" s="1" t="s">
        <v>374</v>
      </c>
      <c r="P376" s="1" t="s">
        <v>9667</v>
      </c>
      <c r="Q376" s="1" t="s">
        <v>9667</v>
      </c>
      <c r="R376" s="1" t="s">
        <v>9991</v>
      </c>
      <c r="S376" s="1" t="s">
        <v>374</v>
      </c>
      <c r="T376" s="1"/>
      <c r="U376" s="1"/>
      <c r="V376" s="1" t="s">
        <v>10000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3737</v>
      </c>
      <c r="F377" s="1" t="s">
        <v>4899</v>
      </c>
      <c r="G377" s="1" t="s">
        <v>5630</v>
      </c>
      <c r="H377" s="1" t="s">
        <v>6139</v>
      </c>
      <c r="I377" s="1" t="s">
        <v>6709</v>
      </c>
      <c r="J377" s="1"/>
      <c r="K377" s="1" t="s">
        <v>7993</v>
      </c>
      <c r="L377" s="1" t="s">
        <v>375</v>
      </c>
      <c r="M377" s="1" t="s">
        <v>8368</v>
      </c>
      <c r="N377" s="1" t="s">
        <v>9665</v>
      </c>
      <c r="O377" s="1" t="s">
        <v>375</v>
      </c>
      <c r="P377" s="1" t="s">
        <v>9667</v>
      </c>
      <c r="Q377" s="1" t="s">
        <v>9667</v>
      </c>
      <c r="R377" s="1" t="s">
        <v>9991</v>
      </c>
      <c r="S377" s="1" t="s">
        <v>375</v>
      </c>
      <c r="T377" s="1"/>
      <c r="U377" s="1"/>
      <c r="V377" s="1" t="s">
        <v>10000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3720</v>
      </c>
      <c r="F378" s="1" t="s">
        <v>4900</v>
      </c>
      <c r="G378" s="1" t="s">
        <v>3720</v>
      </c>
      <c r="H378" s="1" t="s">
        <v>4926</v>
      </c>
      <c r="I378" s="1" t="s">
        <v>6710</v>
      </c>
      <c r="J378" s="1"/>
      <c r="K378" s="1" t="s">
        <v>7993</v>
      </c>
      <c r="L378" s="1" t="s">
        <v>376</v>
      </c>
      <c r="M378" s="1" t="s">
        <v>8369</v>
      </c>
      <c r="N378" s="1" t="s">
        <v>9665</v>
      </c>
      <c r="O378" s="1" t="s">
        <v>376</v>
      </c>
      <c r="P378" s="1" t="s">
        <v>9667</v>
      </c>
      <c r="Q378" s="1" t="s">
        <v>9667</v>
      </c>
      <c r="R378" s="1" t="s">
        <v>9991</v>
      </c>
      <c r="S378" s="1" t="s">
        <v>376</v>
      </c>
      <c r="T378" s="1"/>
      <c r="U378" s="1"/>
      <c r="V378" s="1" t="s">
        <v>10000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3490</v>
      </c>
      <c r="F379" s="1" t="s">
        <v>4901</v>
      </c>
      <c r="G379" s="1" t="s">
        <v>5643</v>
      </c>
      <c r="H379" s="1" t="s">
        <v>5645</v>
      </c>
      <c r="I379" s="1" t="s">
        <v>6711</v>
      </c>
      <c r="J379" s="1"/>
      <c r="K379" s="1" t="s">
        <v>7993</v>
      </c>
      <c r="L379" s="1" t="s">
        <v>377</v>
      </c>
      <c r="M379" s="1" t="s">
        <v>8370</v>
      </c>
      <c r="N379" s="1" t="s">
        <v>9665</v>
      </c>
      <c r="O379" s="1" t="s">
        <v>377</v>
      </c>
      <c r="P379" s="1" t="s">
        <v>9667</v>
      </c>
      <c r="Q379" s="1" t="s">
        <v>9667</v>
      </c>
      <c r="R379" s="1" t="s">
        <v>9991</v>
      </c>
      <c r="S379" s="1" t="s">
        <v>377</v>
      </c>
      <c r="T379" s="1"/>
      <c r="U379" s="1"/>
      <c r="V379" s="1" t="s">
        <v>10000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3738</v>
      </c>
      <c r="F380" s="1" t="s">
        <v>3497</v>
      </c>
      <c r="G380" s="1" t="s">
        <v>4933</v>
      </c>
      <c r="H380" s="1" t="s">
        <v>4819</v>
      </c>
      <c r="I380" s="1" t="s">
        <v>6712</v>
      </c>
      <c r="J380" s="1"/>
      <c r="K380" s="1" t="s">
        <v>7993</v>
      </c>
      <c r="L380" s="1" t="s">
        <v>378</v>
      </c>
      <c r="M380" s="1" t="s">
        <v>8371</v>
      </c>
      <c r="N380" s="1" t="s">
        <v>9665</v>
      </c>
      <c r="O380" s="1" t="s">
        <v>378</v>
      </c>
      <c r="P380" s="1" t="s">
        <v>9667</v>
      </c>
      <c r="Q380" s="1" t="s">
        <v>9667</v>
      </c>
      <c r="R380" s="1" t="s">
        <v>9991</v>
      </c>
      <c r="S380" s="1" t="s">
        <v>378</v>
      </c>
      <c r="T380" s="1"/>
      <c r="U380" s="1"/>
      <c r="V380" s="1" t="s">
        <v>10000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3660</v>
      </c>
      <c r="F381" s="1" t="s">
        <v>3660</v>
      </c>
      <c r="G381" s="1" t="s">
        <v>4690</v>
      </c>
      <c r="H381" s="1" t="s">
        <v>3778</v>
      </c>
      <c r="I381" s="1" t="s">
        <v>6713</v>
      </c>
      <c r="J381" s="1"/>
      <c r="K381" s="1" t="s">
        <v>7993</v>
      </c>
      <c r="L381" s="1" t="s">
        <v>379</v>
      </c>
      <c r="M381" s="1" t="s">
        <v>8372</v>
      </c>
      <c r="N381" s="1" t="s">
        <v>9665</v>
      </c>
      <c r="O381" s="1" t="s">
        <v>379</v>
      </c>
      <c r="P381" s="1" t="s">
        <v>9667</v>
      </c>
      <c r="Q381" s="1" t="s">
        <v>9667</v>
      </c>
      <c r="R381" s="1" t="s">
        <v>9991</v>
      </c>
      <c r="S381" s="1" t="s">
        <v>379</v>
      </c>
      <c r="T381" s="1"/>
      <c r="U381" s="1"/>
      <c r="V381" s="1" t="s">
        <v>10000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3739</v>
      </c>
      <c r="F382" s="1" t="s">
        <v>4902</v>
      </c>
      <c r="G382" s="1" t="s">
        <v>5644</v>
      </c>
      <c r="H382" s="1" t="s">
        <v>3706</v>
      </c>
      <c r="I382" s="1" t="s">
        <v>6714</v>
      </c>
      <c r="J382" s="1"/>
      <c r="K382" s="1" t="s">
        <v>7993</v>
      </c>
      <c r="L382" s="1" t="s">
        <v>380</v>
      </c>
      <c r="M382" s="1" t="s">
        <v>8373</v>
      </c>
      <c r="N382" s="1" t="s">
        <v>9665</v>
      </c>
      <c r="O382" s="1" t="s">
        <v>380</v>
      </c>
      <c r="P382" s="1" t="s">
        <v>9667</v>
      </c>
      <c r="Q382" s="1" t="s">
        <v>9667</v>
      </c>
      <c r="R382" s="1" t="s">
        <v>9991</v>
      </c>
      <c r="S382" s="1" t="s">
        <v>380</v>
      </c>
      <c r="T382" s="1"/>
      <c r="U382" s="1"/>
      <c r="V382" s="1" t="s">
        <v>10000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3740</v>
      </c>
      <c r="F383" s="1" t="s">
        <v>4850</v>
      </c>
      <c r="G383" s="1" t="s">
        <v>3766</v>
      </c>
      <c r="H383" s="1" t="s">
        <v>5426</v>
      </c>
      <c r="I383" s="1" t="s">
        <v>6715</v>
      </c>
      <c r="J383" s="1"/>
      <c r="K383" s="1" t="s">
        <v>7993</v>
      </c>
      <c r="L383" s="1" t="s">
        <v>381</v>
      </c>
      <c r="M383" s="1" t="s">
        <v>8374</v>
      </c>
      <c r="N383" s="1" t="s">
        <v>9665</v>
      </c>
      <c r="O383" s="1" t="s">
        <v>381</v>
      </c>
      <c r="P383" s="1" t="s">
        <v>9667</v>
      </c>
      <c r="Q383" s="1" t="s">
        <v>9667</v>
      </c>
      <c r="R383" s="1" t="s">
        <v>9991</v>
      </c>
      <c r="S383" s="1" t="s">
        <v>381</v>
      </c>
      <c r="T383" s="1"/>
      <c r="U383" s="1"/>
      <c r="V383" s="1" t="s">
        <v>10000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3741</v>
      </c>
      <c r="F384" s="1" t="s">
        <v>3627</v>
      </c>
      <c r="G384" s="1" t="s">
        <v>5645</v>
      </c>
      <c r="H384" s="1" t="s">
        <v>4819</v>
      </c>
      <c r="I384" s="1" t="s">
        <v>6716</v>
      </c>
      <c r="J384" s="1"/>
      <c r="K384" s="1" t="s">
        <v>7993</v>
      </c>
      <c r="L384" s="1" t="s">
        <v>382</v>
      </c>
      <c r="M384" s="1" t="s">
        <v>8375</v>
      </c>
      <c r="N384" s="1" t="s">
        <v>9665</v>
      </c>
      <c r="O384" s="1" t="s">
        <v>382</v>
      </c>
      <c r="P384" s="1" t="s">
        <v>9667</v>
      </c>
      <c r="Q384" s="1" t="s">
        <v>9667</v>
      </c>
      <c r="R384" s="1" t="s">
        <v>9991</v>
      </c>
      <c r="S384" s="1" t="s">
        <v>382</v>
      </c>
      <c r="T384" s="1"/>
      <c r="U384" s="1"/>
      <c r="V384" s="1" t="s">
        <v>10000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3742</v>
      </c>
      <c r="F385" s="1" t="s">
        <v>4903</v>
      </c>
      <c r="G385" s="1" t="s">
        <v>5463</v>
      </c>
      <c r="H385" s="1" t="s">
        <v>3754</v>
      </c>
      <c r="I385" s="1" t="s">
        <v>6717</v>
      </c>
      <c r="J385" s="1"/>
      <c r="K385" s="1" t="s">
        <v>7993</v>
      </c>
      <c r="L385" s="1" t="s">
        <v>383</v>
      </c>
      <c r="M385" s="1" t="s">
        <v>8376</v>
      </c>
      <c r="N385" s="1" t="s">
        <v>9665</v>
      </c>
      <c r="O385" s="1" t="s">
        <v>383</v>
      </c>
      <c r="P385" s="1" t="s">
        <v>9667</v>
      </c>
      <c r="Q385" s="1" t="s">
        <v>9667</v>
      </c>
      <c r="R385" s="1" t="s">
        <v>9991</v>
      </c>
      <c r="S385" s="1" t="s">
        <v>383</v>
      </c>
      <c r="T385" s="1"/>
      <c r="U385" s="1"/>
      <c r="V385" s="1" t="s">
        <v>10000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3544</v>
      </c>
      <c r="F386" s="1" t="s">
        <v>3666</v>
      </c>
      <c r="G386" s="1" t="s">
        <v>3544</v>
      </c>
      <c r="H386" s="1" t="s">
        <v>5657</v>
      </c>
      <c r="I386" s="1" t="s">
        <v>6718</v>
      </c>
      <c r="J386" s="1"/>
      <c r="K386" s="1" t="s">
        <v>7993</v>
      </c>
      <c r="L386" s="1" t="s">
        <v>384</v>
      </c>
      <c r="M386" s="1" t="s">
        <v>8377</v>
      </c>
      <c r="N386" s="1" t="s">
        <v>9665</v>
      </c>
      <c r="O386" s="1" t="s">
        <v>384</v>
      </c>
      <c r="P386" s="1" t="s">
        <v>9667</v>
      </c>
      <c r="Q386" s="1" t="s">
        <v>9667</v>
      </c>
      <c r="R386" s="1" t="s">
        <v>9991</v>
      </c>
      <c r="S386" s="1" t="s">
        <v>384</v>
      </c>
      <c r="T386" s="1"/>
      <c r="U386" s="1"/>
      <c r="V386" s="1" t="s">
        <v>10000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3743</v>
      </c>
      <c r="F387" s="1" t="s">
        <v>4904</v>
      </c>
      <c r="G387" s="1" t="s">
        <v>3670</v>
      </c>
      <c r="H387" s="1" t="s">
        <v>6140</v>
      </c>
      <c r="I387" s="1" t="s">
        <v>6719</v>
      </c>
      <c r="J387" s="1"/>
      <c r="K387" s="1" t="s">
        <v>7993</v>
      </c>
      <c r="L387" s="1" t="s">
        <v>385</v>
      </c>
      <c r="M387" s="1" t="s">
        <v>8378</v>
      </c>
      <c r="N387" s="1" t="s">
        <v>9665</v>
      </c>
      <c r="O387" s="1" t="s">
        <v>385</v>
      </c>
      <c r="P387" s="1" t="s">
        <v>9667</v>
      </c>
      <c r="Q387" s="1" t="s">
        <v>9667</v>
      </c>
      <c r="R387" s="1" t="s">
        <v>9991</v>
      </c>
      <c r="S387" s="1" t="s">
        <v>385</v>
      </c>
      <c r="T387" s="1"/>
      <c r="U387" s="1"/>
      <c r="V387" s="1" t="s">
        <v>10000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3744</v>
      </c>
      <c r="F388" s="1" t="s">
        <v>3761</v>
      </c>
      <c r="G388" s="1" t="s">
        <v>4668</v>
      </c>
      <c r="H388" s="1" t="s">
        <v>3688</v>
      </c>
      <c r="I388" s="1" t="s">
        <v>6720</v>
      </c>
      <c r="J388" s="1"/>
      <c r="K388" s="1" t="s">
        <v>7993</v>
      </c>
      <c r="L388" s="1" t="s">
        <v>386</v>
      </c>
      <c r="M388" s="1" t="s">
        <v>8379</v>
      </c>
      <c r="N388" s="1" t="s">
        <v>9665</v>
      </c>
      <c r="O388" s="1" t="s">
        <v>386</v>
      </c>
      <c r="P388" s="1" t="s">
        <v>9667</v>
      </c>
      <c r="Q388" s="1" t="s">
        <v>9667</v>
      </c>
      <c r="R388" s="1" t="s">
        <v>9991</v>
      </c>
      <c r="S388" s="1" t="s">
        <v>386</v>
      </c>
      <c r="T388" s="1"/>
      <c r="U388" s="1"/>
      <c r="V388" s="1" t="s">
        <v>10000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3744</v>
      </c>
      <c r="F389" s="1" t="s">
        <v>4905</v>
      </c>
      <c r="G389" s="1" t="s">
        <v>5646</v>
      </c>
      <c r="H389" s="1" t="s">
        <v>6141</v>
      </c>
      <c r="I389" s="1" t="s">
        <v>6721</v>
      </c>
      <c r="J389" s="1"/>
      <c r="K389" s="1" t="s">
        <v>7993</v>
      </c>
      <c r="L389" s="1" t="s">
        <v>387</v>
      </c>
      <c r="M389" s="1" t="s">
        <v>8380</v>
      </c>
      <c r="N389" s="1" t="s">
        <v>9665</v>
      </c>
      <c r="O389" s="1" t="s">
        <v>387</v>
      </c>
      <c r="P389" s="1" t="s">
        <v>9667</v>
      </c>
      <c r="Q389" s="1" t="s">
        <v>9667</v>
      </c>
      <c r="R389" s="1" t="s">
        <v>9991</v>
      </c>
      <c r="S389" s="1" t="s">
        <v>387</v>
      </c>
      <c r="T389" s="1"/>
      <c r="U389" s="1"/>
      <c r="V389" s="1" t="s">
        <v>10000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3745</v>
      </c>
      <c r="F390" s="1" t="s">
        <v>4906</v>
      </c>
      <c r="G390" s="1" t="s">
        <v>4911</v>
      </c>
      <c r="H390" s="1" t="s">
        <v>3743</v>
      </c>
      <c r="I390" s="1" t="s">
        <v>6722</v>
      </c>
      <c r="J390" s="1"/>
      <c r="K390" s="1" t="s">
        <v>7993</v>
      </c>
      <c r="L390" s="1" t="s">
        <v>388</v>
      </c>
      <c r="M390" s="1" t="s">
        <v>8381</v>
      </c>
      <c r="N390" s="1" t="s">
        <v>9665</v>
      </c>
      <c r="O390" s="1" t="s">
        <v>388</v>
      </c>
      <c r="P390" s="1" t="s">
        <v>9667</v>
      </c>
      <c r="Q390" s="1" t="s">
        <v>9667</v>
      </c>
      <c r="R390" s="1" t="s">
        <v>9991</v>
      </c>
      <c r="S390" s="1" t="s">
        <v>388</v>
      </c>
      <c r="T390" s="1"/>
      <c r="U390" s="1"/>
      <c r="V390" s="1" t="s">
        <v>10000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3659</v>
      </c>
      <c r="F391" s="1" t="s">
        <v>4906</v>
      </c>
      <c r="G391" s="1" t="s">
        <v>4848</v>
      </c>
      <c r="H391" s="1" t="s">
        <v>3689</v>
      </c>
      <c r="I391" s="1" t="s">
        <v>6723</v>
      </c>
      <c r="J391" s="1"/>
      <c r="K391" s="1" t="s">
        <v>7993</v>
      </c>
      <c r="L391" s="1" t="s">
        <v>389</v>
      </c>
      <c r="M391" s="1" t="s">
        <v>8382</v>
      </c>
      <c r="N391" s="1" t="s">
        <v>9665</v>
      </c>
      <c r="O391" s="1" t="s">
        <v>389</v>
      </c>
      <c r="P391" s="1" t="s">
        <v>9667</v>
      </c>
      <c r="Q391" s="1" t="s">
        <v>9667</v>
      </c>
      <c r="R391" s="1" t="s">
        <v>9991</v>
      </c>
      <c r="S391" s="1" t="s">
        <v>389</v>
      </c>
      <c r="T391" s="1"/>
      <c r="U391" s="1"/>
      <c r="V391" s="1" t="s">
        <v>10000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3501</v>
      </c>
      <c r="F392" s="1" t="s">
        <v>4846</v>
      </c>
      <c r="G392" s="1" t="s">
        <v>5607</v>
      </c>
      <c r="H392" s="1" t="s">
        <v>5435</v>
      </c>
      <c r="I392" s="1" t="s">
        <v>6724</v>
      </c>
      <c r="J392" s="1"/>
      <c r="K392" s="1" t="s">
        <v>7993</v>
      </c>
      <c r="L392" s="1" t="s">
        <v>390</v>
      </c>
      <c r="M392" s="1" t="s">
        <v>8383</v>
      </c>
      <c r="N392" s="1" t="s">
        <v>9665</v>
      </c>
      <c r="O392" s="1" t="s">
        <v>390</v>
      </c>
      <c r="P392" s="1" t="s">
        <v>9667</v>
      </c>
      <c r="Q392" s="1" t="s">
        <v>9667</v>
      </c>
      <c r="R392" s="1" t="s">
        <v>9991</v>
      </c>
      <c r="S392" s="1" t="s">
        <v>390</v>
      </c>
      <c r="T392" s="1"/>
      <c r="U392" s="1"/>
      <c r="V392" s="1" t="s">
        <v>10000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3458</v>
      </c>
      <c r="F393" s="1" t="s">
        <v>4907</v>
      </c>
      <c r="G393" s="1" t="s">
        <v>3454</v>
      </c>
      <c r="H393" s="1" t="s">
        <v>6142</v>
      </c>
      <c r="I393" s="1" t="s">
        <v>6725</v>
      </c>
      <c r="J393" s="1"/>
      <c r="K393" s="1" t="s">
        <v>7993</v>
      </c>
      <c r="L393" s="1" t="s">
        <v>391</v>
      </c>
      <c r="M393" s="1" t="s">
        <v>8384</v>
      </c>
      <c r="N393" s="1" t="s">
        <v>9665</v>
      </c>
      <c r="O393" s="1" t="s">
        <v>391</v>
      </c>
      <c r="P393" s="1" t="s">
        <v>9667</v>
      </c>
      <c r="Q393" s="1" t="s">
        <v>9667</v>
      </c>
      <c r="R393" s="1" t="s">
        <v>9991</v>
      </c>
      <c r="S393" s="1" t="s">
        <v>391</v>
      </c>
      <c r="T393" s="1"/>
      <c r="U393" s="1"/>
      <c r="V393" s="1" t="s">
        <v>10000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3746</v>
      </c>
      <c r="F394" s="1" t="s">
        <v>4908</v>
      </c>
      <c r="G394" s="1" t="s">
        <v>5647</v>
      </c>
      <c r="H394" s="1" t="s">
        <v>3695</v>
      </c>
      <c r="I394" s="1" t="s">
        <v>6726</v>
      </c>
      <c r="J394" s="1"/>
      <c r="K394" s="1" t="s">
        <v>7993</v>
      </c>
      <c r="L394" s="1" t="s">
        <v>392</v>
      </c>
      <c r="M394" s="1" t="s">
        <v>8385</v>
      </c>
      <c r="N394" s="1" t="s">
        <v>9665</v>
      </c>
      <c r="O394" s="1" t="s">
        <v>392</v>
      </c>
      <c r="P394" s="1" t="s">
        <v>9667</v>
      </c>
      <c r="Q394" s="1" t="s">
        <v>9667</v>
      </c>
      <c r="R394" s="1" t="s">
        <v>9991</v>
      </c>
      <c r="S394" s="1" t="s">
        <v>392</v>
      </c>
      <c r="T394" s="1"/>
      <c r="U394" s="1"/>
      <c r="V394" s="1" t="s">
        <v>10000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3695</v>
      </c>
      <c r="F395" s="1" t="s">
        <v>4909</v>
      </c>
      <c r="G395" s="1" t="s">
        <v>5648</v>
      </c>
      <c r="H395" s="1" t="s">
        <v>6076</v>
      </c>
      <c r="I395" s="1" t="s">
        <v>6727</v>
      </c>
      <c r="J395" s="1"/>
      <c r="K395" s="1" t="s">
        <v>7993</v>
      </c>
      <c r="L395" s="1" t="s">
        <v>393</v>
      </c>
      <c r="M395" s="1" t="s">
        <v>8386</v>
      </c>
      <c r="N395" s="1" t="s">
        <v>9665</v>
      </c>
      <c r="O395" s="1" t="s">
        <v>393</v>
      </c>
      <c r="P395" s="1" t="s">
        <v>9667</v>
      </c>
      <c r="Q395" s="1" t="s">
        <v>9667</v>
      </c>
      <c r="R395" s="1" t="s">
        <v>9991</v>
      </c>
      <c r="S395" s="1" t="s">
        <v>393</v>
      </c>
      <c r="T395" s="1"/>
      <c r="U395" s="1"/>
      <c r="V395" s="1" t="s">
        <v>10000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3612</v>
      </c>
      <c r="F396" s="1" t="s">
        <v>4910</v>
      </c>
      <c r="G396" s="1" t="s">
        <v>5649</v>
      </c>
      <c r="H396" s="1" t="s">
        <v>4812</v>
      </c>
      <c r="I396" s="1" t="s">
        <v>6728</v>
      </c>
      <c r="J396" s="1"/>
      <c r="K396" s="1" t="s">
        <v>7993</v>
      </c>
      <c r="L396" s="1" t="s">
        <v>394</v>
      </c>
      <c r="M396" s="1" t="s">
        <v>8387</v>
      </c>
      <c r="N396" s="1" t="s">
        <v>9665</v>
      </c>
      <c r="O396" s="1" t="s">
        <v>394</v>
      </c>
      <c r="P396" s="1" t="s">
        <v>9667</v>
      </c>
      <c r="Q396" s="1" t="s">
        <v>9667</v>
      </c>
      <c r="R396" s="1" t="s">
        <v>9991</v>
      </c>
      <c r="S396" s="1" t="s">
        <v>394</v>
      </c>
      <c r="T396" s="1"/>
      <c r="U396" s="1"/>
      <c r="V396" s="1" t="s">
        <v>10000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3683</v>
      </c>
      <c r="F397" s="1" t="s">
        <v>4911</v>
      </c>
      <c r="G397" s="1" t="s">
        <v>3774</v>
      </c>
      <c r="H397" s="1" t="s">
        <v>4662</v>
      </c>
      <c r="I397" s="1" t="s">
        <v>6729</v>
      </c>
      <c r="J397" s="1"/>
      <c r="K397" s="1" t="s">
        <v>7993</v>
      </c>
      <c r="L397" s="1" t="s">
        <v>395</v>
      </c>
      <c r="M397" s="1" t="s">
        <v>8388</v>
      </c>
      <c r="N397" s="1" t="s">
        <v>9665</v>
      </c>
      <c r="O397" s="1" t="s">
        <v>395</v>
      </c>
      <c r="P397" s="1" t="s">
        <v>9667</v>
      </c>
      <c r="Q397" s="1" t="s">
        <v>9667</v>
      </c>
      <c r="R397" s="1" t="s">
        <v>9991</v>
      </c>
      <c r="S397" s="1" t="s">
        <v>395</v>
      </c>
      <c r="T397" s="1"/>
      <c r="U397" s="1"/>
      <c r="V397" s="1" t="s">
        <v>10000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3747</v>
      </c>
      <c r="F398" s="1" t="s">
        <v>4912</v>
      </c>
      <c r="G398" s="1" t="s">
        <v>3769</v>
      </c>
      <c r="H398" s="1" t="s">
        <v>6143</v>
      </c>
      <c r="I398" s="1" t="s">
        <v>6730</v>
      </c>
      <c r="J398" s="1"/>
      <c r="K398" s="1" t="s">
        <v>7993</v>
      </c>
      <c r="L398" s="1" t="s">
        <v>396</v>
      </c>
      <c r="M398" s="1" t="s">
        <v>8389</v>
      </c>
      <c r="N398" s="1" t="s">
        <v>9665</v>
      </c>
      <c r="O398" s="1" t="s">
        <v>396</v>
      </c>
      <c r="P398" s="1" t="s">
        <v>9667</v>
      </c>
      <c r="Q398" s="1" t="s">
        <v>9667</v>
      </c>
      <c r="R398" s="1" t="s">
        <v>9991</v>
      </c>
      <c r="S398" s="1" t="s">
        <v>396</v>
      </c>
      <c r="T398" s="1"/>
      <c r="U398" s="1"/>
      <c r="V398" s="1" t="s">
        <v>10000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3748</v>
      </c>
      <c r="F399" s="1" t="s">
        <v>3766</v>
      </c>
      <c r="G399" s="1" t="s">
        <v>3769</v>
      </c>
      <c r="H399" s="1" t="s">
        <v>6144</v>
      </c>
      <c r="I399" s="1" t="s">
        <v>6731</v>
      </c>
      <c r="J399" s="1"/>
      <c r="K399" s="1" t="s">
        <v>7993</v>
      </c>
      <c r="L399" s="1" t="s">
        <v>397</v>
      </c>
      <c r="M399" s="1" t="s">
        <v>8390</v>
      </c>
      <c r="N399" s="1" t="s">
        <v>9665</v>
      </c>
      <c r="O399" s="1" t="s">
        <v>397</v>
      </c>
      <c r="P399" s="1" t="s">
        <v>9667</v>
      </c>
      <c r="Q399" s="1" t="s">
        <v>9667</v>
      </c>
      <c r="R399" s="1" t="s">
        <v>9991</v>
      </c>
      <c r="S399" s="1" t="s">
        <v>397</v>
      </c>
      <c r="T399" s="1"/>
      <c r="U399" s="1"/>
      <c r="V399" s="1" t="s">
        <v>10000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3749</v>
      </c>
      <c r="F400" s="1" t="s">
        <v>4902</v>
      </c>
      <c r="G400" s="1" t="s">
        <v>4685</v>
      </c>
      <c r="H400" s="1" t="s">
        <v>5618</v>
      </c>
      <c r="I400" s="1" t="s">
        <v>6732</v>
      </c>
      <c r="J400" s="1"/>
      <c r="K400" s="1" t="s">
        <v>7993</v>
      </c>
      <c r="L400" s="1" t="s">
        <v>398</v>
      </c>
      <c r="M400" s="1" t="s">
        <v>8391</v>
      </c>
      <c r="N400" s="1" t="s">
        <v>9665</v>
      </c>
      <c r="O400" s="1" t="s">
        <v>398</v>
      </c>
      <c r="P400" s="1" t="s">
        <v>9667</v>
      </c>
      <c r="Q400" s="1" t="s">
        <v>9667</v>
      </c>
      <c r="R400" s="1" t="s">
        <v>9991</v>
      </c>
      <c r="S400" s="1" t="s">
        <v>398</v>
      </c>
      <c r="T400" s="1"/>
      <c r="U400" s="1"/>
      <c r="V400" s="1" t="s">
        <v>10000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3750</v>
      </c>
      <c r="F401" s="1" t="s">
        <v>3780</v>
      </c>
      <c r="G401" s="1" t="s">
        <v>5650</v>
      </c>
      <c r="H401" s="1" t="s">
        <v>5665</v>
      </c>
      <c r="I401" s="1" t="s">
        <v>6733</v>
      </c>
      <c r="J401" s="1"/>
      <c r="K401" s="1" t="s">
        <v>7993</v>
      </c>
      <c r="L401" s="1" t="s">
        <v>399</v>
      </c>
      <c r="M401" s="1" t="s">
        <v>8392</v>
      </c>
      <c r="N401" s="1" t="s">
        <v>9665</v>
      </c>
      <c r="O401" s="1" t="s">
        <v>399</v>
      </c>
      <c r="P401" s="1" t="s">
        <v>9667</v>
      </c>
      <c r="Q401" s="1" t="s">
        <v>9667</v>
      </c>
      <c r="R401" s="1" t="s">
        <v>9991</v>
      </c>
      <c r="S401" s="1" t="s">
        <v>399</v>
      </c>
      <c r="T401" s="1"/>
      <c r="U401" s="1"/>
      <c r="V401" s="1" t="s">
        <v>10000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3751</v>
      </c>
      <c r="F402" s="1" t="s">
        <v>4678</v>
      </c>
      <c r="G402" s="1" t="s">
        <v>4895</v>
      </c>
      <c r="H402" s="1" t="s">
        <v>3771</v>
      </c>
      <c r="I402" s="1" t="s">
        <v>6734</v>
      </c>
      <c r="J402" s="1"/>
      <c r="K402" s="1" t="s">
        <v>7993</v>
      </c>
      <c r="L402" s="1" t="s">
        <v>400</v>
      </c>
      <c r="M402" s="1" t="s">
        <v>8393</v>
      </c>
      <c r="N402" s="1" t="s">
        <v>9665</v>
      </c>
      <c r="O402" s="1" t="s">
        <v>400</v>
      </c>
      <c r="P402" s="1" t="s">
        <v>9667</v>
      </c>
      <c r="Q402" s="1" t="s">
        <v>9667</v>
      </c>
      <c r="R402" s="1" t="s">
        <v>9991</v>
      </c>
      <c r="S402" s="1" t="s">
        <v>400</v>
      </c>
      <c r="T402" s="1"/>
      <c r="U402" s="1"/>
      <c r="V402" s="1" t="s">
        <v>10000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3752</v>
      </c>
      <c r="F403" s="1" t="s">
        <v>4913</v>
      </c>
      <c r="G403" s="1" t="s">
        <v>5429</v>
      </c>
      <c r="H403" s="1" t="s">
        <v>3489</v>
      </c>
      <c r="I403" s="1" t="s">
        <v>6735</v>
      </c>
      <c r="J403" s="1"/>
      <c r="K403" s="1" t="s">
        <v>7993</v>
      </c>
      <c r="L403" s="1" t="s">
        <v>401</v>
      </c>
      <c r="M403" s="1" t="s">
        <v>8394</v>
      </c>
      <c r="N403" s="1" t="s">
        <v>9665</v>
      </c>
      <c r="O403" s="1" t="s">
        <v>401</v>
      </c>
      <c r="P403" s="1" t="s">
        <v>9667</v>
      </c>
      <c r="Q403" s="1" t="s">
        <v>9667</v>
      </c>
      <c r="R403" s="1" t="s">
        <v>9991</v>
      </c>
      <c r="S403" s="1" t="s">
        <v>401</v>
      </c>
      <c r="T403" s="1"/>
      <c r="U403" s="1"/>
      <c r="V403" s="1" t="s">
        <v>10000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3753</v>
      </c>
      <c r="F404" s="1" t="s">
        <v>4914</v>
      </c>
      <c r="G404" s="1" t="s">
        <v>5651</v>
      </c>
      <c r="H404" s="1" t="s">
        <v>4912</v>
      </c>
      <c r="I404" s="1" t="s">
        <v>6736</v>
      </c>
      <c r="J404" s="1"/>
      <c r="K404" s="1" t="s">
        <v>7993</v>
      </c>
      <c r="L404" s="1" t="s">
        <v>402</v>
      </c>
      <c r="M404" s="1" t="s">
        <v>8395</v>
      </c>
      <c r="N404" s="1" t="s">
        <v>9665</v>
      </c>
      <c r="O404" s="1" t="s">
        <v>402</v>
      </c>
      <c r="P404" s="1" t="s">
        <v>9667</v>
      </c>
      <c r="Q404" s="1" t="s">
        <v>9667</v>
      </c>
      <c r="R404" s="1" t="s">
        <v>9991</v>
      </c>
      <c r="S404" s="1" t="s">
        <v>402</v>
      </c>
      <c r="T404" s="1"/>
      <c r="U404" s="1"/>
      <c r="V404" s="1" t="s">
        <v>10000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4915</v>
      </c>
      <c r="G405" s="1" t="s">
        <v>3748</v>
      </c>
      <c r="H405" s="1" t="s">
        <v>6145</v>
      </c>
      <c r="I405" s="1" t="s">
        <v>6737</v>
      </c>
      <c r="J405" s="1"/>
      <c r="K405" s="1" t="s">
        <v>7993</v>
      </c>
      <c r="L405" s="1" t="s">
        <v>403</v>
      </c>
      <c r="M405" s="1" t="s">
        <v>8396</v>
      </c>
      <c r="N405" s="1" t="s">
        <v>9665</v>
      </c>
      <c r="O405" s="1" t="s">
        <v>403</v>
      </c>
      <c r="P405" s="1" t="s">
        <v>9667</v>
      </c>
      <c r="Q405" s="1" t="s">
        <v>9667</v>
      </c>
      <c r="R405" s="1" t="s">
        <v>9991</v>
      </c>
      <c r="S405" s="1" t="s">
        <v>403</v>
      </c>
      <c r="T405" s="1"/>
      <c r="U405" s="1"/>
      <c r="V405" s="1" t="s">
        <v>10000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3755</v>
      </c>
      <c r="F406" s="1" t="s">
        <v>4818</v>
      </c>
      <c r="G406" s="1" t="s">
        <v>4685</v>
      </c>
      <c r="H406" s="1" t="s">
        <v>3753</v>
      </c>
      <c r="I406" s="1" t="s">
        <v>6738</v>
      </c>
      <c r="J406" s="1"/>
      <c r="K406" s="1" t="s">
        <v>7993</v>
      </c>
      <c r="L406" s="1" t="s">
        <v>404</v>
      </c>
      <c r="M406" s="1" t="s">
        <v>8397</v>
      </c>
      <c r="N406" s="1" t="s">
        <v>9665</v>
      </c>
      <c r="O406" s="1" t="s">
        <v>404</v>
      </c>
      <c r="P406" s="1" t="s">
        <v>9667</v>
      </c>
      <c r="Q406" s="1" t="s">
        <v>9667</v>
      </c>
      <c r="R406" s="1" t="s">
        <v>9991</v>
      </c>
      <c r="S406" s="1" t="s">
        <v>404</v>
      </c>
      <c r="T406" s="1"/>
      <c r="U406" s="1"/>
      <c r="V406" s="1" t="s">
        <v>10000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3756</v>
      </c>
      <c r="F407" s="1" t="s">
        <v>3660</v>
      </c>
      <c r="G407" s="1" t="s">
        <v>5652</v>
      </c>
      <c r="H407" s="1" t="s">
        <v>4930</v>
      </c>
      <c r="I407" s="1" t="s">
        <v>6739</v>
      </c>
      <c r="J407" s="1"/>
      <c r="K407" s="1" t="s">
        <v>7993</v>
      </c>
      <c r="L407" s="1" t="s">
        <v>405</v>
      </c>
      <c r="M407" s="1" t="s">
        <v>8398</v>
      </c>
      <c r="N407" s="1" t="s">
        <v>9665</v>
      </c>
      <c r="O407" s="1" t="s">
        <v>405</v>
      </c>
      <c r="P407" s="1" t="s">
        <v>9667</v>
      </c>
      <c r="Q407" s="1" t="s">
        <v>9667</v>
      </c>
      <c r="R407" s="1" t="s">
        <v>9991</v>
      </c>
      <c r="S407" s="1" t="s">
        <v>405</v>
      </c>
      <c r="T407" s="1"/>
      <c r="U407" s="1"/>
      <c r="V407" s="1" t="s">
        <v>10000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3707</v>
      </c>
      <c r="F408" s="1" t="s">
        <v>4916</v>
      </c>
      <c r="G408" s="1" t="s">
        <v>3707</v>
      </c>
      <c r="H408" s="1" t="s">
        <v>6146</v>
      </c>
      <c r="I408" s="1" t="s">
        <v>6740</v>
      </c>
      <c r="J408" s="1"/>
      <c r="K408" s="1" t="s">
        <v>7993</v>
      </c>
      <c r="L408" s="1" t="s">
        <v>406</v>
      </c>
      <c r="M408" s="1" t="s">
        <v>8399</v>
      </c>
      <c r="N408" s="1" t="s">
        <v>9665</v>
      </c>
      <c r="O408" s="1" t="s">
        <v>406</v>
      </c>
      <c r="P408" s="1" t="s">
        <v>9667</v>
      </c>
      <c r="Q408" s="1" t="s">
        <v>9667</v>
      </c>
      <c r="R408" s="1" t="s">
        <v>9991</v>
      </c>
      <c r="S408" s="1" t="s">
        <v>406</v>
      </c>
      <c r="T408" s="1"/>
      <c r="U408" s="1"/>
      <c r="V408" s="1" t="s">
        <v>10000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3757</v>
      </c>
      <c r="F409" s="1" t="s">
        <v>4917</v>
      </c>
      <c r="G409" s="1" t="s">
        <v>3497</v>
      </c>
      <c r="H409" s="1" t="s">
        <v>6147</v>
      </c>
      <c r="I409" s="1" t="s">
        <v>6741</v>
      </c>
      <c r="J409" s="1"/>
      <c r="K409" s="1" t="s">
        <v>7993</v>
      </c>
      <c r="L409" s="1" t="s">
        <v>407</v>
      </c>
      <c r="M409" s="1" t="s">
        <v>8400</v>
      </c>
      <c r="N409" s="1" t="s">
        <v>9665</v>
      </c>
      <c r="O409" s="1" t="s">
        <v>407</v>
      </c>
      <c r="P409" s="1" t="s">
        <v>9667</v>
      </c>
      <c r="Q409" s="1" t="s">
        <v>9667</v>
      </c>
      <c r="R409" s="1" t="s">
        <v>9991</v>
      </c>
      <c r="S409" s="1" t="s">
        <v>407</v>
      </c>
      <c r="T409" s="1"/>
      <c r="U409" s="1"/>
      <c r="V409" s="1" t="s">
        <v>10000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3618</v>
      </c>
      <c r="F410" s="1" t="s">
        <v>4851</v>
      </c>
      <c r="G410" s="1" t="s">
        <v>3618</v>
      </c>
      <c r="H410" s="1" t="s">
        <v>3761</v>
      </c>
      <c r="I410" s="1" t="s">
        <v>6742</v>
      </c>
      <c r="J410" s="1"/>
      <c r="K410" s="1" t="s">
        <v>7993</v>
      </c>
      <c r="L410" s="1" t="s">
        <v>408</v>
      </c>
      <c r="M410" s="1" t="s">
        <v>8401</v>
      </c>
      <c r="N410" s="1" t="s">
        <v>9665</v>
      </c>
      <c r="O410" s="1" t="s">
        <v>408</v>
      </c>
      <c r="P410" s="1" t="s">
        <v>9667</v>
      </c>
      <c r="Q410" s="1" t="s">
        <v>9667</v>
      </c>
      <c r="R410" s="1" t="s">
        <v>9991</v>
      </c>
      <c r="S410" s="1" t="s">
        <v>408</v>
      </c>
      <c r="T410" s="1"/>
      <c r="U410" s="1"/>
      <c r="V410" s="1" t="s">
        <v>10000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3758</v>
      </c>
      <c r="F411" s="1" t="s">
        <v>4918</v>
      </c>
      <c r="G411" s="1" t="s">
        <v>5653</v>
      </c>
      <c r="H411" s="1" t="s">
        <v>3759</v>
      </c>
      <c r="I411" s="1" t="s">
        <v>6743</v>
      </c>
      <c r="J411" s="1"/>
      <c r="K411" s="1" t="s">
        <v>7993</v>
      </c>
      <c r="L411" s="1" t="s">
        <v>409</v>
      </c>
      <c r="M411" s="1" t="s">
        <v>8402</v>
      </c>
      <c r="N411" s="1" t="s">
        <v>9665</v>
      </c>
      <c r="O411" s="1" t="s">
        <v>409</v>
      </c>
      <c r="P411" s="1" t="s">
        <v>9667</v>
      </c>
      <c r="Q411" s="1" t="s">
        <v>9667</v>
      </c>
      <c r="R411" s="1" t="s">
        <v>9991</v>
      </c>
      <c r="S411" s="1" t="s">
        <v>409</v>
      </c>
      <c r="T411" s="1"/>
      <c r="U411" s="1"/>
      <c r="V411" s="1" t="s">
        <v>10000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3759</v>
      </c>
      <c r="F412" s="1" t="s">
        <v>3648</v>
      </c>
      <c r="G412" s="1" t="s">
        <v>4862</v>
      </c>
      <c r="H412" s="1" t="s">
        <v>3745</v>
      </c>
      <c r="I412" s="1" t="s">
        <v>6744</v>
      </c>
      <c r="J412" s="1"/>
      <c r="K412" s="1" t="s">
        <v>7993</v>
      </c>
      <c r="L412" s="1" t="s">
        <v>410</v>
      </c>
      <c r="M412" s="1" t="s">
        <v>8403</v>
      </c>
      <c r="N412" s="1" t="s">
        <v>9665</v>
      </c>
      <c r="O412" s="1" t="s">
        <v>410</v>
      </c>
      <c r="P412" s="1" t="s">
        <v>9667</v>
      </c>
      <c r="Q412" s="1" t="s">
        <v>9667</v>
      </c>
      <c r="R412" s="1" t="s">
        <v>9991</v>
      </c>
      <c r="S412" s="1" t="s">
        <v>410</v>
      </c>
      <c r="T412" s="1"/>
      <c r="U412" s="1"/>
      <c r="V412" s="1" t="s">
        <v>10000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3760</v>
      </c>
      <c r="F413" s="1" t="s">
        <v>4919</v>
      </c>
      <c r="G413" s="1" t="s">
        <v>3760</v>
      </c>
      <c r="H413" s="1" t="s">
        <v>6148</v>
      </c>
      <c r="I413" s="1" t="s">
        <v>6745</v>
      </c>
      <c r="J413" s="1"/>
      <c r="K413" s="1" t="s">
        <v>7993</v>
      </c>
      <c r="L413" s="1" t="s">
        <v>411</v>
      </c>
      <c r="M413" s="1" t="s">
        <v>8404</v>
      </c>
      <c r="N413" s="1" t="s">
        <v>9665</v>
      </c>
      <c r="O413" s="1" t="s">
        <v>411</v>
      </c>
      <c r="P413" s="1" t="s">
        <v>9667</v>
      </c>
      <c r="Q413" s="1" t="s">
        <v>9667</v>
      </c>
      <c r="R413" s="1" t="s">
        <v>9991</v>
      </c>
      <c r="S413" s="1" t="s">
        <v>411</v>
      </c>
      <c r="T413" s="1"/>
      <c r="U413" s="1"/>
      <c r="V413" s="1" t="s">
        <v>10000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3761</v>
      </c>
      <c r="F414" s="1" t="s">
        <v>4920</v>
      </c>
      <c r="G414" s="1" t="s">
        <v>5648</v>
      </c>
      <c r="H414" s="1" t="s">
        <v>6149</v>
      </c>
      <c r="I414" s="1" t="s">
        <v>6746</v>
      </c>
      <c r="J414" s="1"/>
      <c r="K414" s="1" t="s">
        <v>7993</v>
      </c>
      <c r="L414" s="1" t="s">
        <v>412</v>
      </c>
      <c r="M414" s="1" t="s">
        <v>8405</v>
      </c>
      <c r="N414" s="1" t="s">
        <v>9665</v>
      </c>
      <c r="O414" s="1" t="s">
        <v>412</v>
      </c>
      <c r="P414" s="1" t="s">
        <v>9667</v>
      </c>
      <c r="Q414" s="1" t="s">
        <v>9667</v>
      </c>
      <c r="R414" s="1" t="s">
        <v>9991</v>
      </c>
      <c r="S414" s="1" t="s">
        <v>412</v>
      </c>
      <c r="T414" s="1"/>
      <c r="U414" s="1"/>
      <c r="V414" s="1" t="s">
        <v>10000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3762</v>
      </c>
      <c r="F415" s="1" t="s">
        <v>3763</v>
      </c>
      <c r="G415" s="1" t="s">
        <v>4923</v>
      </c>
      <c r="H415" s="1" t="s">
        <v>4907</v>
      </c>
      <c r="I415" s="1" t="s">
        <v>6747</v>
      </c>
      <c r="J415" s="1"/>
      <c r="K415" s="1" t="s">
        <v>7993</v>
      </c>
      <c r="L415" s="1" t="s">
        <v>413</v>
      </c>
      <c r="M415" s="1" t="s">
        <v>8406</v>
      </c>
      <c r="N415" s="1" t="s">
        <v>9665</v>
      </c>
      <c r="O415" s="1" t="s">
        <v>413</v>
      </c>
      <c r="P415" s="1" t="s">
        <v>9667</v>
      </c>
      <c r="Q415" s="1" t="s">
        <v>9667</v>
      </c>
      <c r="R415" s="1" t="s">
        <v>9991</v>
      </c>
      <c r="S415" s="1" t="s">
        <v>413</v>
      </c>
      <c r="T415" s="1"/>
      <c r="U415" s="1"/>
      <c r="V415" s="1" t="s">
        <v>10000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3763</v>
      </c>
      <c r="F416" s="1" t="s">
        <v>4807</v>
      </c>
      <c r="G416" s="1" t="s">
        <v>5654</v>
      </c>
      <c r="H416" s="1" t="s">
        <v>6076</v>
      </c>
      <c r="I416" s="1" t="s">
        <v>6748</v>
      </c>
      <c r="J416" s="1"/>
      <c r="K416" s="1" t="s">
        <v>7993</v>
      </c>
      <c r="L416" s="1" t="s">
        <v>414</v>
      </c>
      <c r="M416" s="1" t="s">
        <v>8407</v>
      </c>
      <c r="N416" s="1" t="s">
        <v>9665</v>
      </c>
      <c r="O416" s="1" t="s">
        <v>414</v>
      </c>
      <c r="P416" s="1" t="s">
        <v>9667</v>
      </c>
      <c r="Q416" s="1" t="s">
        <v>9667</v>
      </c>
      <c r="R416" s="1" t="s">
        <v>9991</v>
      </c>
      <c r="S416" s="1" t="s">
        <v>414</v>
      </c>
      <c r="T416" s="1"/>
      <c r="U416" s="1"/>
      <c r="V416" s="1" t="s">
        <v>10000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3764</v>
      </c>
      <c r="F417" s="1" t="s">
        <v>4921</v>
      </c>
      <c r="G417" s="1" t="s">
        <v>3696</v>
      </c>
      <c r="H417" s="1" t="s">
        <v>3460</v>
      </c>
      <c r="I417" s="1" t="s">
        <v>6749</v>
      </c>
      <c r="J417" s="1"/>
      <c r="K417" s="1" t="s">
        <v>7993</v>
      </c>
      <c r="L417" s="1" t="s">
        <v>415</v>
      </c>
      <c r="M417" s="1" t="s">
        <v>8408</v>
      </c>
      <c r="N417" s="1" t="s">
        <v>9665</v>
      </c>
      <c r="O417" s="1" t="s">
        <v>415</v>
      </c>
      <c r="P417" s="1" t="s">
        <v>9667</v>
      </c>
      <c r="Q417" s="1" t="s">
        <v>9667</v>
      </c>
      <c r="R417" s="1" t="s">
        <v>9991</v>
      </c>
      <c r="S417" s="1" t="s">
        <v>415</v>
      </c>
      <c r="T417" s="1"/>
      <c r="U417" s="1"/>
      <c r="V417" s="1" t="s">
        <v>10000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3460</v>
      </c>
      <c r="F418" s="1" t="s">
        <v>4922</v>
      </c>
      <c r="G418" s="1" t="s">
        <v>5655</v>
      </c>
      <c r="H418" s="1" t="s">
        <v>6150</v>
      </c>
      <c r="I418" s="1" t="s">
        <v>6750</v>
      </c>
      <c r="J418" s="1"/>
      <c r="K418" s="1" t="s">
        <v>7993</v>
      </c>
      <c r="L418" s="1" t="s">
        <v>416</v>
      </c>
      <c r="M418" s="1" t="s">
        <v>8409</v>
      </c>
      <c r="N418" s="1" t="s">
        <v>9665</v>
      </c>
      <c r="O418" s="1" t="s">
        <v>416</v>
      </c>
      <c r="P418" s="1" t="s">
        <v>9667</v>
      </c>
      <c r="Q418" s="1" t="s">
        <v>9667</v>
      </c>
      <c r="R418" s="1" t="s">
        <v>9991</v>
      </c>
      <c r="S418" s="1" t="s">
        <v>416</v>
      </c>
      <c r="T418" s="1"/>
      <c r="U418" s="1"/>
      <c r="V418" s="1" t="s">
        <v>10000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3510</v>
      </c>
      <c r="F419" s="1" t="s">
        <v>4923</v>
      </c>
      <c r="G419" s="1" t="s">
        <v>5656</v>
      </c>
      <c r="H419" s="1" t="s">
        <v>4919</v>
      </c>
      <c r="I419" s="1" t="s">
        <v>6751</v>
      </c>
      <c r="J419" s="1"/>
      <c r="K419" s="1" t="s">
        <v>7993</v>
      </c>
      <c r="L419" s="1" t="s">
        <v>417</v>
      </c>
      <c r="M419" s="1" t="s">
        <v>8410</v>
      </c>
      <c r="N419" s="1" t="s">
        <v>9665</v>
      </c>
      <c r="O419" s="1" t="s">
        <v>417</v>
      </c>
      <c r="P419" s="1" t="s">
        <v>9667</v>
      </c>
      <c r="Q419" s="1" t="s">
        <v>9667</v>
      </c>
      <c r="R419" s="1" t="s">
        <v>9991</v>
      </c>
      <c r="S419" s="1" t="s">
        <v>417</v>
      </c>
      <c r="T419" s="1"/>
      <c r="U419" s="1"/>
      <c r="V419" s="1" t="s">
        <v>10000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3666</v>
      </c>
      <c r="F420" s="1" t="s">
        <v>4924</v>
      </c>
      <c r="G420" s="1" t="s">
        <v>5657</v>
      </c>
      <c r="H420" s="1" t="s">
        <v>5647</v>
      </c>
      <c r="I420" s="1" t="s">
        <v>6752</v>
      </c>
      <c r="J420" s="1"/>
      <c r="K420" s="1" t="s">
        <v>7993</v>
      </c>
      <c r="L420" s="1" t="s">
        <v>418</v>
      </c>
      <c r="M420" s="1" t="s">
        <v>8411</v>
      </c>
      <c r="N420" s="1" t="s">
        <v>9665</v>
      </c>
      <c r="O420" s="1" t="s">
        <v>418</v>
      </c>
      <c r="P420" s="1" t="s">
        <v>9667</v>
      </c>
      <c r="Q420" s="1" t="s">
        <v>9667</v>
      </c>
      <c r="R420" s="1" t="s">
        <v>9991</v>
      </c>
      <c r="S420" s="1" t="s">
        <v>418</v>
      </c>
      <c r="T420" s="1"/>
      <c r="U420" s="1"/>
      <c r="V420" s="1" t="s">
        <v>10000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3694</v>
      </c>
      <c r="F421" s="1" t="s">
        <v>4904</v>
      </c>
      <c r="G421" s="1" t="s">
        <v>5658</v>
      </c>
      <c r="H421" s="1" t="s">
        <v>5646</v>
      </c>
      <c r="I421" s="1" t="s">
        <v>6753</v>
      </c>
      <c r="J421" s="1"/>
      <c r="K421" s="1" t="s">
        <v>7993</v>
      </c>
      <c r="L421" s="1" t="s">
        <v>419</v>
      </c>
      <c r="M421" s="1" t="s">
        <v>8412</v>
      </c>
      <c r="N421" s="1" t="s">
        <v>9665</v>
      </c>
      <c r="O421" s="1" t="s">
        <v>419</v>
      </c>
      <c r="P421" s="1" t="s">
        <v>9668</v>
      </c>
      <c r="Q421" s="1" t="s">
        <v>9675</v>
      </c>
      <c r="R421" s="1" t="s">
        <v>9991</v>
      </c>
      <c r="S421" s="1" t="s">
        <v>419</v>
      </c>
      <c r="T421" s="1" t="s">
        <v>9993</v>
      </c>
      <c r="U421" s="1"/>
      <c r="V421" s="1" t="s">
        <v>10000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3765</v>
      </c>
      <c r="F422" s="1" t="s">
        <v>3765</v>
      </c>
      <c r="G422" s="1" t="s">
        <v>3473</v>
      </c>
      <c r="H422" s="1" t="s">
        <v>6151</v>
      </c>
      <c r="I422" s="1" t="s">
        <v>6754</v>
      </c>
      <c r="J422" s="1"/>
      <c r="K422" s="1" t="s">
        <v>7993</v>
      </c>
      <c r="L422" s="1" t="s">
        <v>420</v>
      </c>
      <c r="M422" s="1" t="s">
        <v>8413</v>
      </c>
      <c r="N422" s="1" t="s">
        <v>9665</v>
      </c>
      <c r="O422" s="1" t="s">
        <v>420</v>
      </c>
      <c r="P422" s="1" t="s">
        <v>9668</v>
      </c>
      <c r="Q422" s="1" t="s">
        <v>9676</v>
      </c>
      <c r="R422" s="1" t="s">
        <v>9991</v>
      </c>
      <c r="S422" s="1" t="s">
        <v>420</v>
      </c>
      <c r="T422" s="1"/>
      <c r="U422" s="1"/>
      <c r="V422" s="1" t="s">
        <v>10000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3766</v>
      </c>
      <c r="F423" s="1" t="s">
        <v>4925</v>
      </c>
      <c r="G423" s="1" t="s">
        <v>5659</v>
      </c>
      <c r="H423" s="1" t="s">
        <v>4926</v>
      </c>
      <c r="I423" s="1" t="s">
        <v>6755</v>
      </c>
      <c r="J423" s="1"/>
      <c r="K423" s="1" t="s">
        <v>7993</v>
      </c>
      <c r="L423" s="1" t="s">
        <v>421</v>
      </c>
      <c r="M423" s="1" t="s">
        <v>8414</v>
      </c>
      <c r="N423" s="1" t="s">
        <v>9665</v>
      </c>
      <c r="O423" s="1" t="s">
        <v>421</v>
      </c>
      <c r="P423" s="1" t="s">
        <v>9668</v>
      </c>
      <c r="Q423" s="1" t="s">
        <v>9677</v>
      </c>
      <c r="R423" s="1" t="s">
        <v>9991</v>
      </c>
      <c r="S423" s="1" t="s">
        <v>421</v>
      </c>
      <c r="T423" s="1"/>
      <c r="U423" s="1"/>
      <c r="V423" s="1" t="s">
        <v>10000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3490</v>
      </c>
      <c r="F424" s="1" t="s">
        <v>4926</v>
      </c>
      <c r="G424" s="1" t="s">
        <v>3783</v>
      </c>
      <c r="H424" s="1" t="s">
        <v>3471</v>
      </c>
      <c r="I424" s="1" t="s">
        <v>6756</v>
      </c>
      <c r="J424" s="1"/>
      <c r="K424" s="1" t="s">
        <v>7993</v>
      </c>
      <c r="L424" s="1" t="s">
        <v>422</v>
      </c>
      <c r="M424" s="1" t="s">
        <v>8415</v>
      </c>
      <c r="N424" s="1" t="s">
        <v>9665</v>
      </c>
      <c r="O424" s="1" t="s">
        <v>422</v>
      </c>
      <c r="P424" s="1" t="s">
        <v>9668</v>
      </c>
      <c r="Q424" s="1" t="s">
        <v>9678</v>
      </c>
      <c r="R424" s="1" t="s">
        <v>9991</v>
      </c>
      <c r="S424" s="1" t="s">
        <v>422</v>
      </c>
      <c r="T424" s="1"/>
      <c r="U424" s="1"/>
      <c r="V424" s="1" t="s">
        <v>10000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3767</v>
      </c>
      <c r="F425" s="1" t="s">
        <v>3486</v>
      </c>
      <c r="G425" s="1" t="s">
        <v>3779</v>
      </c>
      <c r="H425" s="1" t="s">
        <v>6152</v>
      </c>
      <c r="I425" s="1" t="s">
        <v>6757</v>
      </c>
      <c r="J425" s="1"/>
      <c r="K425" s="1" t="s">
        <v>7993</v>
      </c>
      <c r="L425" s="1" t="s">
        <v>423</v>
      </c>
      <c r="M425" s="1" t="s">
        <v>8416</v>
      </c>
      <c r="N425" s="1" t="s">
        <v>9665</v>
      </c>
      <c r="O425" s="1" t="s">
        <v>423</v>
      </c>
      <c r="P425" s="1" t="s">
        <v>9668</v>
      </c>
      <c r="Q425" s="1" t="s">
        <v>9679</v>
      </c>
      <c r="R425" s="1" t="s">
        <v>9991</v>
      </c>
      <c r="S425" s="1" t="s">
        <v>423</v>
      </c>
      <c r="T425" s="1"/>
      <c r="U425" s="1"/>
      <c r="V425" s="1" t="s">
        <v>10000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3768</v>
      </c>
      <c r="F426" s="1" t="s">
        <v>4927</v>
      </c>
      <c r="G426" s="1" t="s">
        <v>5660</v>
      </c>
      <c r="H426" s="1" t="s">
        <v>3755</v>
      </c>
      <c r="I426" s="1" t="s">
        <v>6758</v>
      </c>
      <c r="J426" s="1"/>
      <c r="K426" s="1" t="s">
        <v>7993</v>
      </c>
      <c r="L426" s="1" t="s">
        <v>424</v>
      </c>
      <c r="M426" s="1" t="s">
        <v>8417</v>
      </c>
      <c r="N426" s="1" t="s">
        <v>9665</v>
      </c>
      <c r="O426" s="1" t="s">
        <v>424</v>
      </c>
      <c r="P426" s="1" t="s">
        <v>9668</v>
      </c>
      <c r="Q426" s="1" t="s">
        <v>9680</v>
      </c>
      <c r="R426" s="1" t="s">
        <v>9991</v>
      </c>
      <c r="S426" s="1" t="s">
        <v>424</v>
      </c>
      <c r="T426" s="1"/>
      <c r="U426" s="1"/>
      <c r="V426" s="1" t="s">
        <v>10000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3490</v>
      </c>
      <c r="F427" s="1" t="s">
        <v>4928</v>
      </c>
      <c r="G427" s="1" t="s">
        <v>3488</v>
      </c>
      <c r="H427" s="1" t="s">
        <v>4890</v>
      </c>
      <c r="I427" s="1" t="s">
        <v>6759</v>
      </c>
      <c r="J427" s="1"/>
      <c r="K427" s="1" t="s">
        <v>7993</v>
      </c>
      <c r="L427" s="1" t="s">
        <v>425</v>
      </c>
      <c r="M427" s="1" t="s">
        <v>8418</v>
      </c>
      <c r="N427" s="1" t="s">
        <v>9665</v>
      </c>
      <c r="O427" s="1" t="s">
        <v>425</v>
      </c>
      <c r="P427" s="1" t="s">
        <v>9668</v>
      </c>
      <c r="Q427" s="1" t="s">
        <v>9681</v>
      </c>
      <c r="R427" s="1" t="s">
        <v>9991</v>
      </c>
      <c r="S427" s="1" t="s">
        <v>425</v>
      </c>
      <c r="T427" s="1"/>
      <c r="U427" s="1"/>
      <c r="V427" s="1" t="s">
        <v>10000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4929</v>
      </c>
      <c r="G428" s="1" t="s">
        <v>3782</v>
      </c>
      <c r="H428" s="1" t="s">
        <v>3788</v>
      </c>
      <c r="I428" s="1" t="s">
        <v>6760</v>
      </c>
      <c r="J428" s="1"/>
      <c r="K428" s="1" t="s">
        <v>7993</v>
      </c>
      <c r="L428" s="1" t="s">
        <v>426</v>
      </c>
      <c r="M428" s="1" t="s">
        <v>8419</v>
      </c>
      <c r="N428" s="1" t="s">
        <v>9665</v>
      </c>
      <c r="O428" s="1" t="s">
        <v>426</v>
      </c>
      <c r="P428" s="1" t="s">
        <v>9668</v>
      </c>
      <c r="Q428" s="1" t="s">
        <v>9682</v>
      </c>
      <c r="R428" s="1" t="s">
        <v>9991</v>
      </c>
      <c r="S428" s="1" t="s">
        <v>426</v>
      </c>
      <c r="T428" s="1"/>
      <c r="U428" s="1"/>
      <c r="V428" s="1" t="s">
        <v>10000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4890</v>
      </c>
      <c r="G429" s="1" t="s">
        <v>5661</v>
      </c>
      <c r="H429" s="1" t="s">
        <v>5659</v>
      </c>
      <c r="I429" s="1" t="s">
        <v>6761</v>
      </c>
      <c r="J429" s="1"/>
      <c r="K429" s="1" t="s">
        <v>7993</v>
      </c>
      <c r="L429" s="1" t="s">
        <v>427</v>
      </c>
      <c r="M429" s="1" t="s">
        <v>8420</v>
      </c>
      <c r="N429" s="1" t="s">
        <v>9665</v>
      </c>
      <c r="O429" s="1" t="s">
        <v>427</v>
      </c>
      <c r="P429" s="1" t="s">
        <v>9668</v>
      </c>
      <c r="Q429" s="1" t="s">
        <v>9683</v>
      </c>
      <c r="R429" s="1" t="s">
        <v>9991</v>
      </c>
      <c r="S429" s="1" t="s">
        <v>427</v>
      </c>
      <c r="T429" s="1"/>
      <c r="U429" s="1"/>
      <c r="V429" s="1" t="s">
        <v>10000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4930</v>
      </c>
      <c r="G430" s="1" t="s">
        <v>5414</v>
      </c>
      <c r="H430" s="1" t="s">
        <v>5669</v>
      </c>
      <c r="I430" s="1" t="s">
        <v>6762</v>
      </c>
      <c r="J430" s="1"/>
      <c r="K430" s="1" t="s">
        <v>7993</v>
      </c>
      <c r="L430" s="1" t="s">
        <v>428</v>
      </c>
      <c r="M430" s="1" t="s">
        <v>8421</v>
      </c>
      <c r="N430" s="1" t="s">
        <v>9665</v>
      </c>
      <c r="O430" s="1" t="s">
        <v>428</v>
      </c>
      <c r="P430" s="1" t="s">
        <v>9668</v>
      </c>
      <c r="Q430" s="1" t="s">
        <v>9684</v>
      </c>
      <c r="R430" s="1" t="s">
        <v>9991</v>
      </c>
      <c r="S430" s="1" t="s">
        <v>428</v>
      </c>
      <c r="T430" s="1"/>
      <c r="U430" s="1"/>
      <c r="V430" s="1" t="s">
        <v>10000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3476</v>
      </c>
      <c r="G431" s="1" t="s">
        <v>5662</v>
      </c>
      <c r="H431" s="1" t="s">
        <v>4643</v>
      </c>
      <c r="I431" s="1" t="s">
        <v>6763</v>
      </c>
      <c r="J431" s="1"/>
      <c r="K431" s="1" t="s">
        <v>7993</v>
      </c>
      <c r="L431" s="1" t="s">
        <v>429</v>
      </c>
      <c r="M431" s="1" t="s">
        <v>8422</v>
      </c>
      <c r="N431" s="1" t="s">
        <v>9665</v>
      </c>
      <c r="O431" s="1" t="s">
        <v>429</v>
      </c>
      <c r="P431" s="1" t="s">
        <v>9668</v>
      </c>
      <c r="Q431" s="1" t="s">
        <v>9685</v>
      </c>
      <c r="R431" s="1" t="s">
        <v>9991</v>
      </c>
      <c r="S431" s="1" t="s">
        <v>429</v>
      </c>
      <c r="T431" s="1"/>
      <c r="U431" s="1"/>
      <c r="V431" s="1" t="s">
        <v>10000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3652</v>
      </c>
      <c r="F432" s="1" t="s">
        <v>4645</v>
      </c>
      <c r="G432" s="1" t="s">
        <v>5422</v>
      </c>
      <c r="H432" s="1" t="s">
        <v>3471</v>
      </c>
      <c r="I432" s="1" t="s">
        <v>6764</v>
      </c>
      <c r="J432" s="1"/>
      <c r="K432" s="1" t="s">
        <v>7993</v>
      </c>
      <c r="L432" s="1" t="s">
        <v>430</v>
      </c>
      <c r="M432" s="1" t="s">
        <v>8423</v>
      </c>
      <c r="N432" s="1" t="s">
        <v>9665</v>
      </c>
      <c r="O432" s="1" t="s">
        <v>430</v>
      </c>
      <c r="P432" s="1" t="s">
        <v>9668</v>
      </c>
      <c r="Q432" s="1" t="s">
        <v>9678</v>
      </c>
      <c r="R432" s="1" t="s">
        <v>9991</v>
      </c>
      <c r="S432" s="1" t="s">
        <v>430</v>
      </c>
      <c r="T432" s="1"/>
      <c r="U432" s="1"/>
      <c r="V432" s="1" t="s">
        <v>10000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3773</v>
      </c>
      <c r="F433" s="1" t="s">
        <v>4931</v>
      </c>
      <c r="G433" s="1" t="s">
        <v>5632</v>
      </c>
      <c r="H433" s="1" t="s">
        <v>3771</v>
      </c>
      <c r="I433" s="1" t="s">
        <v>6765</v>
      </c>
      <c r="J433" s="1"/>
      <c r="K433" s="1" t="s">
        <v>7993</v>
      </c>
      <c r="L433" s="1" t="s">
        <v>431</v>
      </c>
      <c r="M433" s="1" t="s">
        <v>8424</v>
      </c>
      <c r="N433" s="1" t="s">
        <v>9665</v>
      </c>
      <c r="O433" s="1" t="s">
        <v>431</v>
      </c>
      <c r="P433" s="1" t="s">
        <v>9668</v>
      </c>
      <c r="Q433" s="1" t="s">
        <v>9686</v>
      </c>
      <c r="R433" s="1" t="s">
        <v>9991</v>
      </c>
      <c r="S433" s="1" t="s">
        <v>431</v>
      </c>
      <c r="T433" s="1"/>
      <c r="U433" s="1"/>
      <c r="V433" s="1" t="s">
        <v>10000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3774</v>
      </c>
      <c r="F434" s="1" t="s">
        <v>4685</v>
      </c>
      <c r="G434" s="1" t="s">
        <v>5443</v>
      </c>
      <c r="H434" s="1" t="s">
        <v>6153</v>
      </c>
      <c r="I434" s="1" t="s">
        <v>6766</v>
      </c>
      <c r="J434" s="1"/>
      <c r="K434" s="1" t="s">
        <v>7993</v>
      </c>
      <c r="L434" s="1" t="s">
        <v>432</v>
      </c>
      <c r="M434" s="1" t="s">
        <v>8425</v>
      </c>
      <c r="N434" s="1" t="s">
        <v>9665</v>
      </c>
      <c r="O434" s="1" t="s">
        <v>432</v>
      </c>
      <c r="P434" s="1" t="s">
        <v>9668</v>
      </c>
      <c r="Q434" s="1" t="s">
        <v>9687</v>
      </c>
      <c r="R434" s="1" t="s">
        <v>9991</v>
      </c>
      <c r="S434" s="1" t="s">
        <v>432</v>
      </c>
      <c r="T434" s="1"/>
      <c r="U434" s="1"/>
      <c r="V434" s="1" t="s">
        <v>10000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3709</v>
      </c>
      <c r="F435" s="1" t="s">
        <v>4932</v>
      </c>
      <c r="G435" s="1" t="s">
        <v>5443</v>
      </c>
      <c r="H435" s="1" t="s">
        <v>6154</v>
      </c>
      <c r="I435" s="1" t="s">
        <v>6767</v>
      </c>
      <c r="J435" s="1"/>
      <c r="K435" s="1" t="s">
        <v>7993</v>
      </c>
      <c r="L435" s="1" t="s">
        <v>433</v>
      </c>
      <c r="M435" s="1" t="s">
        <v>8426</v>
      </c>
      <c r="N435" s="1" t="s">
        <v>9665</v>
      </c>
      <c r="O435" s="1" t="s">
        <v>433</v>
      </c>
      <c r="P435" s="1" t="s">
        <v>9668</v>
      </c>
      <c r="Q435" s="1" t="s">
        <v>9688</v>
      </c>
      <c r="R435" s="1" t="s">
        <v>9991</v>
      </c>
      <c r="S435" s="1" t="s">
        <v>433</v>
      </c>
      <c r="T435" s="1"/>
      <c r="U435" s="1"/>
      <c r="V435" s="1" t="s">
        <v>10000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3775</v>
      </c>
      <c r="F436" s="1" t="s">
        <v>3747</v>
      </c>
      <c r="G436" s="1" t="s">
        <v>3783</v>
      </c>
      <c r="H436" s="1" t="s">
        <v>6155</v>
      </c>
      <c r="I436" s="1" t="s">
        <v>6768</v>
      </c>
      <c r="J436" s="1"/>
      <c r="K436" s="1" t="s">
        <v>7993</v>
      </c>
      <c r="L436" s="1" t="s">
        <v>434</v>
      </c>
      <c r="M436" s="1" t="s">
        <v>8427</v>
      </c>
      <c r="N436" s="1" t="s">
        <v>9665</v>
      </c>
      <c r="O436" s="1" t="s">
        <v>434</v>
      </c>
      <c r="P436" s="1" t="s">
        <v>9668</v>
      </c>
      <c r="Q436" s="1" t="s">
        <v>9689</v>
      </c>
      <c r="R436" s="1" t="s">
        <v>9991</v>
      </c>
      <c r="S436" s="1" t="s">
        <v>434</v>
      </c>
      <c r="T436" s="1"/>
      <c r="U436" s="1"/>
      <c r="V436" s="1" t="s">
        <v>10000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3776</v>
      </c>
      <c r="F437" s="1" t="s">
        <v>4933</v>
      </c>
      <c r="G437" s="1" t="s">
        <v>3444</v>
      </c>
      <c r="H437" s="1" t="s">
        <v>6156</v>
      </c>
      <c r="I437" s="1" t="s">
        <v>6769</v>
      </c>
      <c r="J437" s="1"/>
      <c r="K437" s="1" t="s">
        <v>7993</v>
      </c>
      <c r="L437" s="1" t="s">
        <v>435</v>
      </c>
      <c r="M437" s="1" t="s">
        <v>8428</v>
      </c>
      <c r="N437" s="1" t="s">
        <v>9665</v>
      </c>
      <c r="O437" s="1" t="s">
        <v>435</v>
      </c>
      <c r="P437" s="1" t="s">
        <v>9668</v>
      </c>
      <c r="Q437" s="1" t="s">
        <v>9690</v>
      </c>
      <c r="R437" s="1" t="s">
        <v>9991</v>
      </c>
      <c r="S437" s="1" t="s">
        <v>435</v>
      </c>
      <c r="T437" s="1"/>
      <c r="U437" s="1"/>
      <c r="V437" s="1" t="s">
        <v>10000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3777</v>
      </c>
      <c r="F438" s="1" t="s">
        <v>4934</v>
      </c>
      <c r="G438" s="1" t="s">
        <v>4929</v>
      </c>
      <c r="H438" s="1" t="s">
        <v>3449</v>
      </c>
      <c r="I438" s="1" t="s">
        <v>6770</v>
      </c>
      <c r="J438" s="1"/>
      <c r="K438" s="1" t="s">
        <v>7993</v>
      </c>
      <c r="L438" s="1" t="s">
        <v>436</v>
      </c>
      <c r="M438" s="1" t="s">
        <v>8429</v>
      </c>
      <c r="N438" s="1" t="s">
        <v>9665</v>
      </c>
      <c r="O438" s="1" t="s">
        <v>436</v>
      </c>
      <c r="P438" s="1" t="s">
        <v>9668</v>
      </c>
      <c r="Q438" s="1" t="s">
        <v>9691</v>
      </c>
      <c r="R438" s="1" t="s">
        <v>9991</v>
      </c>
      <c r="S438" s="1" t="s">
        <v>436</v>
      </c>
      <c r="T438" s="1"/>
      <c r="U438" s="1"/>
      <c r="V438" s="1" t="s">
        <v>10000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3778</v>
      </c>
      <c r="F439" s="1" t="s">
        <v>4694</v>
      </c>
      <c r="G439" s="1" t="s">
        <v>3720</v>
      </c>
      <c r="H439" s="1" t="s">
        <v>3437</v>
      </c>
      <c r="I439" s="1" t="s">
        <v>6771</v>
      </c>
      <c r="J439" s="1"/>
      <c r="K439" s="1" t="s">
        <v>7993</v>
      </c>
      <c r="L439" s="1" t="s">
        <v>437</v>
      </c>
      <c r="M439" s="1" t="s">
        <v>8430</v>
      </c>
      <c r="N439" s="1" t="s">
        <v>9665</v>
      </c>
      <c r="O439" s="1" t="s">
        <v>437</v>
      </c>
      <c r="P439" s="1" t="s">
        <v>9668</v>
      </c>
      <c r="Q439" s="1" t="s">
        <v>9692</v>
      </c>
      <c r="R439" s="1" t="s">
        <v>9991</v>
      </c>
      <c r="S439" s="1" t="s">
        <v>437</v>
      </c>
      <c r="T439" s="1"/>
      <c r="U439" s="1"/>
      <c r="V439" s="1" t="s">
        <v>10000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3779</v>
      </c>
      <c r="F440" s="1" t="s">
        <v>4685</v>
      </c>
      <c r="G440" s="1" t="s">
        <v>3732</v>
      </c>
      <c r="H440" s="1" t="s">
        <v>4678</v>
      </c>
      <c r="I440" s="1" t="s">
        <v>6772</v>
      </c>
      <c r="J440" s="1"/>
      <c r="K440" s="1" t="s">
        <v>7993</v>
      </c>
      <c r="L440" s="1" t="s">
        <v>438</v>
      </c>
      <c r="M440" s="1" t="s">
        <v>8431</v>
      </c>
      <c r="N440" s="1" t="s">
        <v>9665</v>
      </c>
      <c r="O440" s="1" t="s">
        <v>438</v>
      </c>
      <c r="P440" s="1" t="s">
        <v>9668</v>
      </c>
      <c r="Q440" s="1" t="s">
        <v>9693</v>
      </c>
      <c r="R440" s="1" t="s">
        <v>9991</v>
      </c>
      <c r="S440" s="1" t="s">
        <v>438</v>
      </c>
      <c r="T440" s="1"/>
      <c r="U440" s="1"/>
      <c r="V440" s="1" t="s">
        <v>10000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3756</v>
      </c>
      <c r="F441" s="1" t="s">
        <v>4935</v>
      </c>
      <c r="G441" s="1" t="s">
        <v>4939</v>
      </c>
      <c r="H441" s="1" t="s">
        <v>3750</v>
      </c>
      <c r="I441" s="1" t="s">
        <v>6773</v>
      </c>
      <c r="J441" s="1"/>
      <c r="K441" s="1" t="s">
        <v>7993</v>
      </c>
      <c r="L441" s="1" t="s">
        <v>439</v>
      </c>
      <c r="M441" s="1" t="s">
        <v>8432</v>
      </c>
      <c r="N441" s="1" t="s">
        <v>9665</v>
      </c>
      <c r="O441" s="1" t="s">
        <v>439</v>
      </c>
      <c r="P441" s="1" t="s">
        <v>9668</v>
      </c>
      <c r="Q441" s="1" t="s">
        <v>9694</v>
      </c>
      <c r="R441" s="1" t="s">
        <v>9991</v>
      </c>
      <c r="S441" s="1" t="s">
        <v>439</v>
      </c>
      <c r="T441" s="1"/>
      <c r="U441" s="1"/>
      <c r="V441" s="1" t="s">
        <v>10000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3780</v>
      </c>
      <c r="F442" s="1" t="s">
        <v>3755</v>
      </c>
      <c r="G442" s="1" t="s">
        <v>3437</v>
      </c>
      <c r="H442" s="1" t="s">
        <v>3437</v>
      </c>
      <c r="I442" s="1" t="s">
        <v>6774</v>
      </c>
      <c r="J442" s="1"/>
      <c r="K442" s="1" t="s">
        <v>7993</v>
      </c>
      <c r="L442" s="1" t="s">
        <v>440</v>
      </c>
      <c r="M442" s="1" t="s">
        <v>8433</v>
      </c>
      <c r="N442" s="1" t="s">
        <v>9665</v>
      </c>
      <c r="O442" s="1" t="s">
        <v>440</v>
      </c>
      <c r="P442" s="1" t="s">
        <v>9668</v>
      </c>
      <c r="Q442" s="1" t="s">
        <v>9692</v>
      </c>
      <c r="R442" s="1" t="s">
        <v>9991</v>
      </c>
      <c r="S442" s="1" t="s">
        <v>440</v>
      </c>
      <c r="T442" s="1"/>
      <c r="U442" s="1"/>
      <c r="V442" s="1" t="s">
        <v>10000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3771</v>
      </c>
      <c r="F443" s="1" t="s">
        <v>4936</v>
      </c>
      <c r="G443" s="1" t="s">
        <v>5663</v>
      </c>
      <c r="H443" s="1" t="s">
        <v>3775</v>
      </c>
      <c r="I443" s="1" t="s">
        <v>6775</v>
      </c>
      <c r="J443" s="1"/>
      <c r="K443" s="1" t="s">
        <v>7993</v>
      </c>
      <c r="L443" s="1" t="s">
        <v>441</v>
      </c>
      <c r="M443" s="1" t="s">
        <v>8434</v>
      </c>
      <c r="N443" s="1" t="s">
        <v>9665</v>
      </c>
      <c r="O443" s="1" t="s">
        <v>441</v>
      </c>
      <c r="P443" s="1" t="s">
        <v>9668</v>
      </c>
      <c r="Q443" s="1" t="s">
        <v>9695</v>
      </c>
      <c r="R443" s="1" t="s">
        <v>9991</v>
      </c>
      <c r="S443" s="1" t="s">
        <v>441</v>
      </c>
      <c r="T443" s="1"/>
      <c r="U443" s="1"/>
      <c r="V443" s="1" t="s">
        <v>10000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3767</v>
      </c>
      <c r="F444" s="1" t="s">
        <v>3767</v>
      </c>
      <c r="G444" s="1" t="s">
        <v>5445</v>
      </c>
      <c r="H444" s="1" t="s">
        <v>6157</v>
      </c>
      <c r="I444" s="1" t="s">
        <v>6776</v>
      </c>
      <c r="J444" s="1"/>
      <c r="K444" s="1" t="s">
        <v>7993</v>
      </c>
      <c r="L444" s="1" t="s">
        <v>442</v>
      </c>
      <c r="M444" s="1" t="s">
        <v>8435</v>
      </c>
      <c r="N444" s="1" t="s">
        <v>9665</v>
      </c>
      <c r="O444" s="1" t="s">
        <v>442</v>
      </c>
      <c r="P444" s="1" t="s">
        <v>9668</v>
      </c>
      <c r="Q444" s="1" t="s">
        <v>9696</v>
      </c>
      <c r="R444" s="1" t="s">
        <v>9991</v>
      </c>
      <c r="S444" s="1" t="s">
        <v>442</v>
      </c>
      <c r="T444" s="1"/>
      <c r="U444" s="1"/>
      <c r="V444" s="1" t="s">
        <v>10000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3775</v>
      </c>
      <c r="F445" s="1" t="s">
        <v>3767</v>
      </c>
      <c r="G445" s="1" t="s">
        <v>4643</v>
      </c>
      <c r="H445" s="1" t="s">
        <v>3789</v>
      </c>
      <c r="I445" s="1" t="s">
        <v>6777</v>
      </c>
      <c r="J445" s="1"/>
      <c r="K445" s="1" t="s">
        <v>7993</v>
      </c>
      <c r="L445" s="1" t="s">
        <v>443</v>
      </c>
      <c r="M445" s="1" t="s">
        <v>8436</v>
      </c>
      <c r="N445" s="1" t="s">
        <v>9665</v>
      </c>
      <c r="O445" s="1" t="s">
        <v>443</v>
      </c>
      <c r="P445" s="1" t="s">
        <v>9668</v>
      </c>
      <c r="Q445" s="1" t="s">
        <v>9697</v>
      </c>
      <c r="R445" s="1" t="s">
        <v>9991</v>
      </c>
      <c r="S445" s="1" t="s">
        <v>443</v>
      </c>
      <c r="T445" s="1"/>
      <c r="U445" s="1"/>
      <c r="V445" s="1" t="s">
        <v>10000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3781</v>
      </c>
      <c r="F446" s="1" t="s">
        <v>4896</v>
      </c>
      <c r="G446" s="1" t="s">
        <v>3790</v>
      </c>
      <c r="H446" s="1" t="s">
        <v>6158</v>
      </c>
      <c r="I446" s="1" t="s">
        <v>6778</v>
      </c>
      <c r="J446" s="1"/>
      <c r="K446" s="1" t="s">
        <v>7993</v>
      </c>
      <c r="L446" s="1" t="s">
        <v>444</v>
      </c>
      <c r="M446" s="1" t="s">
        <v>8437</v>
      </c>
      <c r="N446" s="1" t="s">
        <v>9665</v>
      </c>
      <c r="O446" s="1" t="s">
        <v>444</v>
      </c>
      <c r="P446" s="1" t="s">
        <v>9668</v>
      </c>
      <c r="Q446" s="1" t="s">
        <v>9698</v>
      </c>
      <c r="R446" s="1" t="s">
        <v>9991</v>
      </c>
      <c r="S446" s="1" t="s">
        <v>444</v>
      </c>
      <c r="T446" s="1"/>
      <c r="U446" s="1"/>
      <c r="V446" s="1" t="s">
        <v>10000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3782</v>
      </c>
      <c r="F447" s="1" t="s">
        <v>4937</v>
      </c>
      <c r="G447" s="1" t="s">
        <v>5627</v>
      </c>
      <c r="H447" s="1" t="s">
        <v>6159</v>
      </c>
      <c r="I447" s="1" t="s">
        <v>6779</v>
      </c>
      <c r="J447" s="1"/>
      <c r="K447" s="1" t="s">
        <v>7993</v>
      </c>
      <c r="L447" s="1" t="s">
        <v>445</v>
      </c>
      <c r="M447" s="1" t="s">
        <v>8438</v>
      </c>
      <c r="N447" s="1" t="s">
        <v>9665</v>
      </c>
      <c r="O447" s="1" t="s">
        <v>445</v>
      </c>
      <c r="P447" s="1" t="s">
        <v>9668</v>
      </c>
      <c r="Q447" s="1" t="s">
        <v>9699</v>
      </c>
      <c r="R447" s="1" t="s">
        <v>9991</v>
      </c>
      <c r="S447" s="1" t="s">
        <v>445</v>
      </c>
      <c r="T447" s="1"/>
      <c r="U447" s="1"/>
      <c r="V447" s="1" t="s">
        <v>10000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3717</v>
      </c>
      <c r="F448" s="1" t="s">
        <v>4888</v>
      </c>
      <c r="G448" s="1" t="s">
        <v>5664</v>
      </c>
      <c r="H448" s="1" t="s">
        <v>5412</v>
      </c>
      <c r="I448" s="1" t="s">
        <v>6780</v>
      </c>
      <c r="J448" s="1"/>
      <c r="K448" s="1" t="s">
        <v>7993</v>
      </c>
      <c r="L448" s="1" t="s">
        <v>446</v>
      </c>
      <c r="M448" s="1" t="s">
        <v>8439</v>
      </c>
      <c r="N448" s="1" t="s">
        <v>9665</v>
      </c>
      <c r="O448" s="1" t="s">
        <v>446</v>
      </c>
      <c r="P448" s="1" t="s">
        <v>9669</v>
      </c>
      <c r="Q448" s="1" t="s">
        <v>9669</v>
      </c>
      <c r="R448" s="1" t="s">
        <v>9991</v>
      </c>
      <c r="S448" s="1" t="s">
        <v>446</v>
      </c>
      <c r="T448" s="1"/>
      <c r="U448" s="1" t="s">
        <v>9997</v>
      </c>
      <c r="V448" s="1" t="s">
        <v>10000</v>
      </c>
      <c r="W448" s="1" t="s">
        <v>446</v>
      </c>
      <c r="X448" s="1"/>
      <c r="Y448" t="s">
        <v>10004</v>
      </c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3781</v>
      </c>
      <c r="G449" s="1" t="s">
        <v>3436</v>
      </c>
      <c r="H449" s="1" t="s">
        <v>5415</v>
      </c>
      <c r="I449" s="1" t="s">
        <v>6781</v>
      </c>
      <c r="J449" s="1"/>
      <c r="K449" s="1" t="s">
        <v>7993</v>
      </c>
      <c r="L449" s="1" t="s">
        <v>447</v>
      </c>
      <c r="M449" s="1" t="s">
        <v>8440</v>
      </c>
      <c r="N449" s="1" t="s">
        <v>9665</v>
      </c>
      <c r="O449" s="1" t="s">
        <v>447</v>
      </c>
      <c r="P449" s="1" t="s">
        <v>9669</v>
      </c>
      <c r="Q449" s="1" t="s">
        <v>9669</v>
      </c>
      <c r="R449" s="1" t="s">
        <v>9991</v>
      </c>
      <c r="S449" s="1" t="s">
        <v>447</v>
      </c>
      <c r="T449" s="1"/>
      <c r="U449" s="1"/>
      <c r="V449" s="1" t="s">
        <v>10000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4938</v>
      </c>
      <c r="G450" s="1" t="s">
        <v>5665</v>
      </c>
      <c r="H450" s="1" t="s">
        <v>6160</v>
      </c>
      <c r="I450" s="1" t="s">
        <v>6782</v>
      </c>
      <c r="J450" s="1"/>
      <c r="K450" s="1" t="s">
        <v>7993</v>
      </c>
      <c r="L450" s="1" t="s">
        <v>448</v>
      </c>
      <c r="M450" s="1" t="s">
        <v>8441</v>
      </c>
      <c r="N450" s="1" t="s">
        <v>9665</v>
      </c>
      <c r="O450" s="1" t="s">
        <v>448</v>
      </c>
      <c r="P450" s="1" t="s">
        <v>9669</v>
      </c>
      <c r="Q450" s="1" t="s">
        <v>9669</v>
      </c>
      <c r="R450" s="1" t="s">
        <v>9991</v>
      </c>
      <c r="S450" s="1" t="s">
        <v>448</v>
      </c>
      <c r="T450" s="1"/>
      <c r="U450" s="1"/>
      <c r="V450" s="1" t="s">
        <v>10000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3785</v>
      </c>
      <c r="F451" s="1" t="s">
        <v>3767</v>
      </c>
      <c r="G451" s="1" t="s">
        <v>5662</v>
      </c>
      <c r="H451" s="1" t="s">
        <v>3783</v>
      </c>
      <c r="I451" s="1" t="s">
        <v>6783</v>
      </c>
      <c r="J451" s="1"/>
      <c r="K451" s="1" t="s">
        <v>7993</v>
      </c>
      <c r="L451" s="1" t="s">
        <v>449</v>
      </c>
      <c r="M451" s="1" t="s">
        <v>8442</v>
      </c>
      <c r="N451" s="1" t="s">
        <v>9665</v>
      </c>
      <c r="O451" s="1" t="s">
        <v>449</v>
      </c>
      <c r="P451" s="1" t="s">
        <v>9669</v>
      </c>
      <c r="Q451" s="1" t="s">
        <v>9669</v>
      </c>
      <c r="R451" s="1" t="s">
        <v>9991</v>
      </c>
      <c r="S451" s="1" t="s">
        <v>449</v>
      </c>
      <c r="T451" s="1"/>
      <c r="U451" s="1"/>
      <c r="V451" s="1" t="s">
        <v>10000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3786</v>
      </c>
      <c r="F452" s="1" t="s">
        <v>3790</v>
      </c>
      <c r="G452" s="1" t="s">
        <v>5666</v>
      </c>
      <c r="H452" s="1" t="s">
        <v>3652</v>
      </c>
      <c r="I452" s="1" t="s">
        <v>6784</v>
      </c>
      <c r="J452" s="1"/>
      <c r="K452" s="1" t="s">
        <v>7993</v>
      </c>
      <c r="L452" s="1" t="s">
        <v>450</v>
      </c>
      <c r="M452" s="1" t="s">
        <v>8443</v>
      </c>
      <c r="N452" s="1" t="s">
        <v>9665</v>
      </c>
      <c r="O452" s="1" t="s">
        <v>450</v>
      </c>
      <c r="P452" s="1" t="s">
        <v>9669</v>
      </c>
      <c r="Q452" s="1" t="s">
        <v>9669</v>
      </c>
      <c r="R452" s="1" t="s">
        <v>9991</v>
      </c>
      <c r="S452" s="1" t="s">
        <v>450</v>
      </c>
      <c r="T452" s="1"/>
      <c r="U452" s="1"/>
      <c r="V452" s="1" t="s">
        <v>10000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3787</v>
      </c>
      <c r="F453" s="1" t="s">
        <v>3778</v>
      </c>
      <c r="G453" s="1" t="s">
        <v>3782</v>
      </c>
      <c r="H453" s="1" t="s">
        <v>3789</v>
      </c>
      <c r="I453" s="1" t="s">
        <v>6785</v>
      </c>
      <c r="J453" s="1"/>
      <c r="K453" s="1" t="s">
        <v>7993</v>
      </c>
      <c r="L453" s="1" t="s">
        <v>451</v>
      </c>
      <c r="M453" s="1" t="s">
        <v>8444</v>
      </c>
      <c r="N453" s="1" t="s">
        <v>9665</v>
      </c>
      <c r="O453" s="1" t="s">
        <v>451</v>
      </c>
      <c r="P453" s="1" t="s">
        <v>9669</v>
      </c>
      <c r="Q453" s="1" t="s">
        <v>9669</v>
      </c>
      <c r="R453" s="1" t="s">
        <v>9991</v>
      </c>
      <c r="S453" s="1" t="s">
        <v>451</v>
      </c>
      <c r="T453" s="1"/>
      <c r="U453" s="1"/>
      <c r="V453" s="1" t="s">
        <v>10000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3470</v>
      </c>
      <c r="F454" s="1" t="s">
        <v>3773</v>
      </c>
      <c r="G454" s="1" t="s">
        <v>5667</v>
      </c>
      <c r="H454" s="1" t="s">
        <v>3710</v>
      </c>
      <c r="I454" s="1" t="s">
        <v>6786</v>
      </c>
      <c r="J454" s="1"/>
      <c r="K454" s="1" t="s">
        <v>7993</v>
      </c>
      <c r="L454" s="1" t="s">
        <v>452</v>
      </c>
      <c r="M454" s="1" t="s">
        <v>8445</v>
      </c>
      <c r="N454" s="1" t="s">
        <v>9665</v>
      </c>
      <c r="O454" s="1" t="s">
        <v>452</v>
      </c>
      <c r="P454" s="1" t="s">
        <v>9669</v>
      </c>
      <c r="Q454" s="1" t="s">
        <v>9669</v>
      </c>
      <c r="R454" s="1" t="s">
        <v>9991</v>
      </c>
      <c r="S454" s="1" t="s">
        <v>452</v>
      </c>
      <c r="T454" s="1"/>
      <c r="U454" s="1"/>
      <c r="V454" s="1" t="s">
        <v>10000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3785</v>
      </c>
      <c r="F455" s="1" t="s">
        <v>3425</v>
      </c>
      <c r="G455" s="1" t="s">
        <v>5668</v>
      </c>
      <c r="H455" s="1" t="s">
        <v>3728</v>
      </c>
      <c r="I455" s="1" t="s">
        <v>6787</v>
      </c>
      <c r="J455" s="1"/>
      <c r="K455" s="1" t="s">
        <v>7993</v>
      </c>
      <c r="L455" s="1" t="s">
        <v>453</v>
      </c>
      <c r="M455" s="1" t="s">
        <v>8446</v>
      </c>
      <c r="N455" s="1" t="s">
        <v>9665</v>
      </c>
      <c r="O455" s="1" t="s">
        <v>453</v>
      </c>
      <c r="P455" s="1" t="s">
        <v>9669</v>
      </c>
      <c r="Q455" s="1" t="s">
        <v>9669</v>
      </c>
      <c r="R455" s="1" t="s">
        <v>9991</v>
      </c>
      <c r="S455" s="1" t="s">
        <v>453</v>
      </c>
      <c r="T455" s="1"/>
      <c r="U455" s="1"/>
      <c r="V455" s="1" t="s">
        <v>10000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4939</v>
      </c>
      <c r="G456" s="1" t="s">
        <v>5669</v>
      </c>
      <c r="H456" s="1" t="s">
        <v>5452</v>
      </c>
      <c r="I456" s="1" t="s">
        <v>6788</v>
      </c>
      <c r="J456" s="1"/>
      <c r="K456" s="1" t="s">
        <v>7993</v>
      </c>
      <c r="L456" s="1" t="s">
        <v>454</v>
      </c>
      <c r="M456" s="1" t="s">
        <v>8447</v>
      </c>
      <c r="N456" s="1" t="s">
        <v>9665</v>
      </c>
      <c r="O456" s="1" t="s">
        <v>454</v>
      </c>
      <c r="P456" s="1" t="s">
        <v>9669</v>
      </c>
      <c r="Q456" s="1" t="s">
        <v>9669</v>
      </c>
      <c r="R456" s="1" t="s">
        <v>9991</v>
      </c>
      <c r="S456" s="1" t="s">
        <v>454</v>
      </c>
      <c r="T456" s="1"/>
      <c r="U456" s="1"/>
      <c r="V456" s="1" t="s">
        <v>10000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3474</v>
      </c>
      <c r="G457" s="1" t="s">
        <v>5670</v>
      </c>
      <c r="H457" s="1" t="s">
        <v>6158</v>
      </c>
      <c r="I457" s="1" t="s">
        <v>6789</v>
      </c>
      <c r="J457" s="1"/>
      <c r="K457" s="1" t="s">
        <v>7993</v>
      </c>
      <c r="L457" s="1" t="s">
        <v>455</v>
      </c>
      <c r="M457" s="1" t="s">
        <v>8448</v>
      </c>
      <c r="N457" s="1" t="s">
        <v>9665</v>
      </c>
      <c r="O457" s="1" t="s">
        <v>455</v>
      </c>
      <c r="P457" s="1" t="s">
        <v>9669</v>
      </c>
      <c r="Q457" s="1" t="s">
        <v>9669</v>
      </c>
      <c r="R457" s="1" t="s">
        <v>9991</v>
      </c>
      <c r="S457" s="1" t="s">
        <v>455</v>
      </c>
      <c r="T457" s="1"/>
      <c r="U457" s="1"/>
      <c r="V457" s="1" t="s">
        <v>10000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3790</v>
      </c>
      <c r="G458" s="1" t="s">
        <v>5422</v>
      </c>
      <c r="H458" s="1" t="s">
        <v>5414</v>
      </c>
      <c r="I458" s="1" t="s">
        <v>6790</v>
      </c>
      <c r="J458" s="1"/>
      <c r="K458" s="1" t="s">
        <v>7993</v>
      </c>
      <c r="L458" s="1" t="s">
        <v>456</v>
      </c>
      <c r="M458" s="1" t="s">
        <v>8449</v>
      </c>
      <c r="N458" s="1" t="s">
        <v>9665</v>
      </c>
      <c r="O458" s="1" t="s">
        <v>456</v>
      </c>
      <c r="P458" s="1" t="s">
        <v>9669</v>
      </c>
      <c r="Q458" s="1" t="s">
        <v>9669</v>
      </c>
      <c r="R458" s="1" t="s">
        <v>9991</v>
      </c>
      <c r="S458" s="1" t="s">
        <v>456</v>
      </c>
      <c r="T458" s="1"/>
      <c r="U458" s="1"/>
      <c r="V458" s="1" t="s">
        <v>10000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3786</v>
      </c>
      <c r="F459" s="1" t="s">
        <v>4892</v>
      </c>
      <c r="G459" s="1" t="s">
        <v>4650</v>
      </c>
      <c r="H459" s="1" t="s">
        <v>3421</v>
      </c>
      <c r="I459" s="1" t="s">
        <v>6791</v>
      </c>
      <c r="J459" s="1"/>
      <c r="K459" s="1" t="s">
        <v>7993</v>
      </c>
      <c r="L459" s="1" t="s">
        <v>457</v>
      </c>
      <c r="M459" s="1" t="s">
        <v>8450</v>
      </c>
      <c r="N459" s="1" t="s">
        <v>9665</v>
      </c>
      <c r="O459" s="1" t="s">
        <v>457</v>
      </c>
      <c r="P459" s="1" t="s">
        <v>9669</v>
      </c>
      <c r="Q459" s="1" t="s">
        <v>9669</v>
      </c>
      <c r="R459" s="1" t="s">
        <v>9991</v>
      </c>
      <c r="S459" s="1" t="s">
        <v>457</v>
      </c>
      <c r="T459" s="1"/>
      <c r="U459" s="1"/>
      <c r="V459" s="1" t="s">
        <v>10000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3791</v>
      </c>
      <c r="F460" s="1" t="s">
        <v>4940</v>
      </c>
      <c r="G460" s="1" t="s">
        <v>3822</v>
      </c>
      <c r="H460" s="1" t="s">
        <v>3792</v>
      </c>
      <c r="I460" s="1" t="s">
        <v>6792</v>
      </c>
      <c r="J460" s="1"/>
      <c r="K460" s="1" t="s">
        <v>7993</v>
      </c>
      <c r="L460" s="1" t="s">
        <v>458</v>
      </c>
      <c r="M460" s="1" t="s">
        <v>8451</v>
      </c>
      <c r="N460" s="1" t="s">
        <v>9665</v>
      </c>
      <c r="O460" s="1" t="s">
        <v>458</v>
      </c>
      <c r="P460" s="1" t="s">
        <v>9669</v>
      </c>
      <c r="Q460" s="1" t="s">
        <v>9669</v>
      </c>
      <c r="R460" s="1" t="s">
        <v>9991</v>
      </c>
      <c r="S460" s="1" t="s">
        <v>458</v>
      </c>
      <c r="T460" s="1"/>
      <c r="U460" s="1"/>
      <c r="V460" s="1" t="s">
        <v>10000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3792</v>
      </c>
      <c r="F461" s="1" t="s">
        <v>3792</v>
      </c>
      <c r="G461" s="1" t="s">
        <v>5671</v>
      </c>
      <c r="H461" s="1" t="s">
        <v>6161</v>
      </c>
      <c r="I461" s="1" t="s">
        <v>6793</v>
      </c>
      <c r="J461" s="1"/>
      <c r="K461" s="1" t="s">
        <v>7993</v>
      </c>
      <c r="L461" s="1" t="s">
        <v>459</v>
      </c>
      <c r="M461" s="1" t="s">
        <v>8452</v>
      </c>
      <c r="N461" s="1" t="s">
        <v>9665</v>
      </c>
      <c r="O461" s="1" t="s">
        <v>459</v>
      </c>
      <c r="P461" s="1" t="s">
        <v>9669</v>
      </c>
      <c r="Q461" s="1" t="s">
        <v>9669</v>
      </c>
      <c r="R461" s="1" t="s">
        <v>9991</v>
      </c>
      <c r="S461" s="1" t="s">
        <v>459</v>
      </c>
      <c r="T461" s="1"/>
      <c r="U461" s="1"/>
      <c r="V461" s="1" t="s">
        <v>10000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3793</v>
      </c>
      <c r="F462" s="1" t="s">
        <v>3803</v>
      </c>
      <c r="G462" s="1" t="s">
        <v>3812</v>
      </c>
      <c r="H462" s="1" t="s">
        <v>4956</v>
      </c>
      <c r="I462" s="1" t="s">
        <v>6794</v>
      </c>
      <c r="J462" s="1"/>
      <c r="K462" s="1" t="s">
        <v>7993</v>
      </c>
      <c r="L462" s="1" t="s">
        <v>460</v>
      </c>
      <c r="M462" s="1" t="s">
        <v>8453</v>
      </c>
      <c r="N462" s="1" t="s">
        <v>9665</v>
      </c>
      <c r="O462" s="1" t="s">
        <v>460</v>
      </c>
      <c r="P462" s="1" t="s">
        <v>9669</v>
      </c>
      <c r="Q462" s="1" t="s">
        <v>9669</v>
      </c>
      <c r="R462" s="1" t="s">
        <v>9991</v>
      </c>
      <c r="S462" s="1" t="s">
        <v>460</v>
      </c>
      <c r="T462" s="1"/>
      <c r="U462" s="1"/>
      <c r="V462" s="1" t="s">
        <v>10000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3794</v>
      </c>
      <c r="F463" s="1" t="s">
        <v>3804</v>
      </c>
      <c r="G463" s="1" t="s">
        <v>5672</v>
      </c>
      <c r="H463" s="1" t="s">
        <v>6162</v>
      </c>
      <c r="I463" s="1" t="s">
        <v>6795</v>
      </c>
      <c r="J463" s="1"/>
      <c r="K463" s="1" t="s">
        <v>7993</v>
      </c>
      <c r="L463" s="1" t="s">
        <v>461</v>
      </c>
      <c r="M463" s="1" t="s">
        <v>8454</v>
      </c>
      <c r="N463" s="1" t="s">
        <v>9665</v>
      </c>
      <c r="O463" s="1" t="s">
        <v>461</v>
      </c>
      <c r="P463" s="1" t="s">
        <v>9669</v>
      </c>
      <c r="Q463" s="1" t="s">
        <v>9669</v>
      </c>
      <c r="R463" s="1" t="s">
        <v>9991</v>
      </c>
      <c r="S463" s="1" t="s">
        <v>461</v>
      </c>
      <c r="T463" s="1"/>
      <c r="U463" s="1"/>
      <c r="V463" s="1" t="s">
        <v>10000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3795</v>
      </c>
      <c r="F464" s="1" t="s">
        <v>3801</v>
      </c>
      <c r="G464" s="1" t="s">
        <v>3838</v>
      </c>
      <c r="H464" s="1" t="s">
        <v>4958</v>
      </c>
      <c r="I464" s="1" t="s">
        <v>6796</v>
      </c>
      <c r="J464" s="1"/>
      <c r="K464" s="1" t="s">
        <v>7993</v>
      </c>
      <c r="L464" s="1" t="s">
        <v>462</v>
      </c>
      <c r="M464" s="1" t="s">
        <v>8455</v>
      </c>
      <c r="N464" s="1" t="s">
        <v>9665</v>
      </c>
      <c r="O464" s="1" t="s">
        <v>462</v>
      </c>
      <c r="P464" s="1" t="s">
        <v>9669</v>
      </c>
      <c r="Q464" s="1" t="s">
        <v>9669</v>
      </c>
      <c r="R464" s="1" t="s">
        <v>9991</v>
      </c>
      <c r="S464" s="1" t="s">
        <v>462</v>
      </c>
      <c r="T464" s="1"/>
      <c r="U464" s="1"/>
      <c r="V464" s="1" t="s">
        <v>10000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3796</v>
      </c>
      <c r="F465" s="1" t="s">
        <v>4941</v>
      </c>
      <c r="G465" s="1" t="s">
        <v>4965</v>
      </c>
      <c r="H465" s="1" t="s">
        <v>5687</v>
      </c>
      <c r="I465" s="1" t="s">
        <v>6797</v>
      </c>
      <c r="J465" s="1"/>
      <c r="K465" s="1" t="s">
        <v>7993</v>
      </c>
      <c r="L465" s="1" t="s">
        <v>463</v>
      </c>
      <c r="M465" s="1" t="s">
        <v>8456</v>
      </c>
      <c r="N465" s="1" t="s">
        <v>9665</v>
      </c>
      <c r="O465" s="1" t="s">
        <v>463</v>
      </c>
      <c r="P465" s="1" t="s">
        <v>9669</v>
      </c>
      <c r="Q465" s="1" t="s">
        <v>9669</v>
      </c>
      <c r="R465" s="1" t="s">
        <v>9991</v>
      </c>
      <c r="S465" s="1" t="s">
        <v>463</v>
      </c>
      <c r="T465" s="1"/>
      <c r="U465" s="1"/>
      <c r="V465" s="1" t="s">
        <v>10000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3797</v>
      </c>
      <c r="F466" s="1" t="s">
        <v>4942</v>
      </c>
      <c r="G466" s="1" t="s">
        <v>5673</v>
      </c>
      <c r="H466" s="1" t="s">
        <v>6163</v>
      </c>
      <c r="I466" s="1" t="s">
        <v>6798</v>
      </c>
      <c r="J466" s="1"/>
      <c r="K466" s="1" t="s">
        <v>7993</v>
      </c>
      <c r="L466" s="1" t="s">
        <v>464</v>
      </c>
      <c r="M466" s="1" t="s">
        <v>8457</v>
      </c>
      <c r="N466" s="1" t="s">
        <v>9665</v>
      </c>
      <c r="O466" s="1" t="s">
        <v>464</v>
      </c>
      <c r="P466" s="1" t="s">
        <v>9669</v>
      </c>
      <c r="Q466" s="1" t="s">
        <v>9669</v>
      </c>
      <c r="R466" s="1" t="s">
        <v>9991</v>
      </c>
      <c r="S466" s="1" t="s">
        <v>464</v>
      </c>
      <c r="T466" s="1"/>
      <c r="U466" s="1"/>
      <c r="V466" s="1" t="s">
        <v>10000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3798</v>
      </c>
      <c r="F467" s="1" t="s">
        <v>4943</v>
      </c>
      <c r="G467" s="1" t="s">
        <v>5674</v>
      </c>
      <c r="H467" s="1" t="s">
        <v>5675</v>
      </c>
      <c r="I467" s="1" t="s">
        <v>6799</v>
      </c>
      <c r="J467" s="1"/>
      <c r="K467" s="1" t="s">
        <v>7993</v>
      </c>
      <c r="L467" s="1" t="s">
        <v>465</v>
      </c>
      <c r="M467" s="1" t="s">
        <v>8458</v>
      </c>
      <c r="N467" s="1" t="s">
        <v>9665</v>
      </c>
      <c r="O467" s="1" t="s">
        <v>465</v>
      </c>
      <c r="P467" s="1" t="s">
        <v>9669</v>
      </c>
      <c r="Q467" s="1" t="s">
        <v>9669</v>
      </c>
      <c r="R467" s="1" t="s">
        <v>9991</v>
      </c>
      <c r="S467" s="1" t="s">
        <v>465</v>
      </c>
      <c r="T467" s="1"/>
      <c r="U467" s="1"/>
      <c r="V467" s="1" t="s">
        <v>10000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3799</v>
      </c>
      <c r="F468" s="1" t="s">
        <v>4944</v>
      </c>
      <c r="G468" s="1" t="s">
        <v>5675</v>
      </c>
      <c r="H468" s="1" t="s">
        <v>3816</v>
      </c>
      <c r="I468" s="1" t="s">
        <v>6800</v>
      </c>
      <c r="J468" s="1"/>
      <c r="K468" s="1" t="s">
        <v>7993</v>
      </c>
      <c r="L468" s="1" t="s">
        <v>466</v>
      </c>
      <c r="M468" s="1" t="s">
        <v>8459</v>
      </c>
      <c r="N468" s="1" t="s">
        <v>9665</v>
      </c>
      <c r="O468" s="1" t="s">
        <v>466</v>
      </c>
      <c r="P468" s="1" t="s">
        <v>9669</v>
      </c>
      <c r="Q468" s="1" t="s">
        <v>9669</v>
      </c>
      <c r="R468" s="1" t="s">
        <v>9991</v>
      </c>
      <c r="S468" s="1" t="s">
        <v>466</v>
      </c>
      <c r="T468" s="1"/>
      <c r="U468" s="1"/>
      <c r="V468" s="1" t="s">
        <v>10000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3800</v>
      </c>
      <c r="F469" s="1" t="s">
        <v>4941</v>
      </c>
      <c r="G469" s="1" t="s">
        <v>5676</v>
      </c>
      <c r="H469" s="1" t="s">
        <v>3796</v>
      </c>
      <c r="I469" s="1" t="s">
        <v>6801</v>
      </c>
      <c r="J469" s="1"/>
      <c r="K469" s="1" t="s">
        <v>7993</v>
      </c>
      <c r="L469" s="1" t="s">
        <v>467</v>
      </c>
      <c r="M469" s="1" t="s">
        <v>8460</v>
      </c>
      <c r="N469" s="1" t="s">
        <v>9665</v>
      </c>
      <c r="O469" s="1" t="s">
        <v>467</v>
      </c>
      <c r="P469" s="1" t="s">
        <v>9669</v>
      </c>
      <c r="Q469" s="1" t="s">
        <v>9669</v>
      </c>
      <c r="R469" s="1" t="s">
        <v>9991</v>
      </c>
      <c r="S469" s="1" t="s">
        <v>467</v>
      </c>
      <c r="T469" s="1"/>
      <c r="U469" s="1"/>
      <c r="V469" s="1" t="s">
        <v>10000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3801</v>
      </c>
      <c r="F470" s="1" t="s">
        <v>4945</v>
      </c>
      <c r="G470" s="1" t="s">
        <v>5677</v>
      </c>
      <c r="H470" s="1" t="s">
        <v>5679</v>
      </c>
      <c r="I470" s="1" t="s">
        <v>6802</v>
      </c>
      <c r="J470" s="1"/>
      <c r="K470" s="1" t="s">
        <v>7993</v>
      </c>
      <c r="L470" s="1" t="s">
        <v>468</v>
      </c>
      <c r="M470" s="1" t="s">
        <v>8461</v>
      </c>
      <c r="N470" s="1" t="s">
        <v>9665</v>
      </c>
      <c r="O470" s="1" t="s">
        <v>468</v>
      </c>
      <c r="P470" s="1" t="s">
        <v>9669</v>
      </c>
      <c r="Q470" s="1" t="s">
        <v>9669</v>
      </c>
      <c r="R470" s="1" t="s">
        <v>9991</v>
      </c>
      <c r="S470" s="1" t="s">
        <v>468</v>
      </c>
      <c r="T470" s="1"/>
      <c r="U470" s="1"/>
      <c r="V470" s="1" t="s">
        <v>10000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3802</v>
      </c>
      <c r="F471" s="1" t="s">
        <v>4946</v>
      </c>
      <c r="G471" s="1" t="s">
        <v>5678</v>
      </c>
      <c r="H471" s="1" t="s">
        <v>6164</v>
      </c>
      <c r="I471" s="1" t="s">
        <v>6803</v>
      </c>
      <c r="J471" s="1"/>
      <c r="K471" s="1" t="s">
        <v>7993</v>
      </c>
      <c r="L471" s="1" t="s">
        <v>469</v>
      </c>
      <c r="M471" s="1" t="s">
        <v>8462</v>
      </c>
      <c r="N471" s="1" t="s">
        <v>9665</v>
      </c>
      <c r="O471" s="1" t="s">
        <v>469</v>
      </c>
      <c r="P471" s="1" t="s">
        <v>9669</v>
      </c>
      <c r="Q471" s="1" t="s">
        <v>9669</v>
      </c>
      <c r="R471" s="1" t="s">
        <v>9991</v>
      </c>
      <c r="S471" s="1" t="s">
        <v>469</v>
      </c>
      <c r="T471" s="1"/>
      <c r="U471" s="1"/>
      <c r="V471" s="1" t="s">
        <v>10000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3803</v>
      </c>
      <c r="F472" s="1" t="s">
        <v>4947</v>
      </c>
      <c r="G472" s="1" t="s">
        <v>5679</v>
      </c>
      <c r="H472" s="1" t="s">
        <v>6165</v>
      </c>
      <c r="I472" s="1" t="s">
        <v>6804</v>
      </c>
      <c r="J472" s="1"/>
      <c r="K472" s="1" t="s">
        <v>7993</v>
      </c>
      <c r="L472" s="1" t="s">
        <v>470</v>
      </c>
      <c r="M472" s="1" t="s">
        <v>8463</v>
      </c>
      <c r="N472" s="1" t="s">
        <v>9665</v>
      </c>
      <c r="O472" s="1" t="s">
        <v>470</v>
      </c>
      <c r="P472" s="1" t="s">
        <v>9669</v>
      </c>
      <c r="Q472" s="1" t="s">
        <v>9669</v>
      </c>
      <c r="R472" s="1" t="s">
        <v>9991</v>
      </c>
      <c r="S472" s="1" t="s">
        <v>470</v>
      </c>
      <c r="T472" s="1"/>
      <c r="U472" s="1"/>
      <c r="V472" s="1" t="s">
        <v>10000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3804</v>
      </c>
      <c r="F473" s="1" t="s">
        <v>3805</v>
      </c>
      <c r="G473" s="1" t="s">
        <v>5679</v>
      </c>
      <c r="H473" s="1" t="s">
        <v>6166</v>
      </c>
      <c r="I473" s="1" t="s">
        <v>6805</v>
      </c>
      <c r="J473" s="1"/>
      <c r="K473" s="1" t="s">
        <v>7993</v>
      </c>
      <c r="L473" s="1" t="s">
        <v>471</v>
      </c>
      <c r="M473" s="1" t="s">
        <v>8464</v>
      </c>
      <c r="N473" s="1" t="s">
        <v>9665</v>
      </c>
      <c r="O473" s="1" t="s">
        <v>471</v>
      </c>
      <c r="P473" s="1" t="s">
        <v>9669</v>
      </c>
      <c r="Q473" s="1" t="s">
        <v>9669</v>
      </c>
      <c r="R473" s="1" t="s">
        <v>9991</v>
      </c>
      <c r="S473" s="1" t="s">
        <v>471</v>
      </c>
      <c r="T473" s="1"/>
      <c r="U473" s="1"/>
      <c r="V473" s="1" t="s">
        <v>10000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3805</v>
      </c>
      <c r="F474" s="1" t="s">
        <v>4948</v>
      </c>
      <c r="G474" s="1" t="s">
        <v>5680</v>
      </c>
      <c r="H474" s="1" t="s">
        <v>6167</v>
      </c>
      <c r="I474" s="1" t="s">
        <v>6806</v>
      </c>
      <c r="J474" s="1"/>
      <c r="K474" s="1" t="s">
        <v>7993</v>
      </c>
      <c r="L474" s="1" t="s">
        <v>472</v>
      </c>
      <c r="M474" s="1" t="s">
        <v>8465</v>
      </c>
      <c r="N474" s="1" t="s">
        <v>9665</v>
      </c>
      <c r="O474" s="1" t="s">
        <v>472</v>
      </c>
      <c r="P474" s="1" t="s">
        <v>9669</v>
      </c>
      <c r="Q474" s="1" t="s">
        <v>9669</v>
      </c>
      <c r="R474" s="1" t="s">
        <v>9991</v>
      </c>
      <c r="S474" s="1" t="s">
        <v>472</v>
      </c>
      <c r="T474" s="1"/>
      <c r="U474" s="1"/>
      <c r="V474" s="1" t="s">
        <v>10000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3806</v>
      </c>
      <c r="F475" s="1" t="s">
        <v>4949</v>
      </c>
      <c r="G475" s="1" t="s">
        <v>5681</v>
      </c>
      <c r="H475" s="1" t="s">
        <v>6168</v>
      </c>
      <c r="I475" s="1" t="s">
        <v>6807</v>
      </c>
      <c r="J475" s="1"/>
      <c r="K475" s="1" t="s">
        <v>7993</v>
      </c>
      <c r="L475" s="1" t="s">
        <v>473</v>
      </c>
      <c r="M475" s="1" t="s">
        <v>8466</v>
      </c>
      <c r="N475" s="1" t="s">
        <v>9665</v>
      </c>
      <c r="O475" s="1" t="s">
        <v>473</v>
      </c>
      <c r="P475" s="1" t="s">
        <v>9669</v>
      </c>
      <c r="Q475" s="1" t="s">
        <v>9669</v>
      </c>
      <c r="R475" s="1" t="s">
        <v>9991</v>
      </c>
      <c r="S475" s="1" t="s">
        <v>473</v>
      </c>
      <c r="T475" s="1"/>
      <c r="U475" s="1"/>
      <c r="V475" s="1" t="s">
        <v>10000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3807</v>
      </c>
      <c r="F476" s="1" t="s">
        <v>3391</v>
      </c>
      <c r="G476" s="1" t="s">
        <v>5682</v>
      </c>
      <c r="H476" s="1" t="s">
        <v>6169</v>
      </c>
      <c r="I476" s="1" t="s">
        <v>6808</v>
      </c>
      <c r="J476" s="1"/>
      <c r="K476" s="1" t="s">
        <v>7993</v>
      </c>
      <c r="L476" s="1" t="s">
        <v>474</v>
      </c>
      <c r="M476" s="1" t="s">
        <v>8467</v>
      </c>
      <c r="N476" s="1" t="s">
        <v>9665</v>
      </c>
      <c r="O476" s="1" t="s">
        <v>474</v>
      </c>
      <c r="P476" s="1" t="s">
        <v>9669</v>
      </c>
      <c r="Q476" s="1" t="s">
        <v>9669</v>
      </c>
      <c r="R476" s="1" t="s">
        <v>9991</v>
      </c>
      <c r="S476" s="1" t="s">
        <v>474</v>
      </c>
      <c r="T476" s="1"/>
      <c r="U476" s="1"/>
      <c r="V476" s="1" t="s">
        <v>10000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3808</v>
      </c>
      <c r="F477" s="1" t="s">
        <v>4950</v>
      </c>
      <c r="G477" s="1" t="s">
        <v>5683</v>
      </c>
      <c r="H477" s="1" t="s">
        <v>3808</v>
      </c>
      <c r="I477" s="1" t="s">
        <v>6809</v>
      </c>
      <c r="J477" s="1"/>
      <c r="K477" s="1" t="s">
        <v>7993</v>
      </c>
      <c r="L477" s="1" t="s">
        <v>475</v>
      </c>
      <c r="M477" s="1" t="s">
        <v>8468</v>
      </c>
      <c r="N477" s="1" t="s">
        <v>9665</v>
      </c>
      <c r="O477" s="1" t="s">
        <v>475</v>
      </c>
      <c r="P477" s="1" t="s">
        <v>9669</v>
      </c>
      <c r="Q477" s="1" t="s">
        <v>9669</v>
      </c>
      <c r="R477" s="1" t="s">
        <v>9991</v>
      </c>
      <c r="S477" s="1" t="s">
        <v>475</v>
      </c>
      <c r="T477" s="1"/>
      <c r="U477" s="1"/>
      <c r="V477" s="1" t="s">
        <v>10000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3809</v>
      </c>
      <c r="F478" s="1" t="s">
        <v>4951</v>
      </c>
      <c r="G478" s="1" t="s">
        <v>5684</v>
      </c>
      <c r="H478" s="1" t="s">
        <v>3811</v>
      </c>
      <c r="I478" s="1" t="s">
        <v>6810</v>
      </c>
      <c r="J478" s="1"/>
      <c r="K478" s="1" t="s">
        <v>7993</v>
      </c>
      <c r="L478" s="1" t="s">
        <v>476</v>
      </c>
      <c r="M478" s="1" t="s">
        <v>8469</v>
      </c>
      <c r="N478" s="1" t="s">
        <v>9665</v>
      </c>
      <c r="O478" s="1" t="s">
        <v>476</v>
      </c>
      <c r="P478" s="1" t="s">
        <v>9669</v>
      </c>
      <c r="Q478" s="1" t="s">
        <v>9669</v>
      </c>
      <c r="R478" s="1" t="s">
        <v>9991</v>
      </c>
      <c r="S478" s="1" t="s">
        <v>476</v>
      </c>
      <c r="T478" s="1"/>
      <c r="U478" s="1"/>
      <c r="V478" s="1" t="s">
        <v>10000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3810</v>
      </c>
      <c r="F479" s="1" t="s">
        <v>4952</v>
      </c>
      <c r="G479" s="1" t="s">
        <v>5685</v>
      </c>
      <c r="H479" s="1" t="s">
        <v>6170</v>
      </c>
      <c r="I479" s="1" t="s">
        <v>6811</v>
      </c>
      <c r="J479" s="1"/>
      <c r="K479" s="1" t="s">
        <v>7993</v>
      </c>
      <c r="L479" s="1" t="s">
        <v>477</v>
      </c>
      <c r="M479" s="1" t="s">
        <v>8470</v>
      </c>
      <c r="N479" s="1" t="s">
        <v>9665</v>
      </c>
      <c r="O479" s="1" t="s">
        <v>477</v>
      </c>
      <c r="P479" s="1" t="s">
        <v>9669</v>
      </c>
      <c r="Q479" s="1" t="s">
        <v>9669</v>
      </c>
      <c r="R479" s="1" t="s">
        <v>9991</v>
      </c>
      <c r="S479" s="1" t="s">
        <v>477</v>
      </c>
      <c r="T479" s="1"/>
      <c r="U479" s="1"/>
      <c r="V479" s="1" t="s">
        <v>10000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3811</v>
      </c>
      <c r="F480" s="1" t="s">
        <v>4944</v>
      </c>
      <c r="G480" s="1" t="s">
        <v>5686</v>
      </c>
      <c r="H480" s="1" t="s">
        <v>3798</v>
      </c>
      <c r="I480" s="1" t="s">
        <v>6812</v>
      </c>
      <c r="J480" s="1"/>
      <c r="K480" s="1" t="s">
        <v>7993</v>
      </c>
      <c r="L480" s="1" t="s">
        <v>478</v>
      </c>
      <c r="M480" s="1" t="s">
        <v>8471</v>
      </c>
      <c r="N480" s="1" t="s">
        <v>9665</v>
      </c>
      <c r="O480" s="1" t="s">
        <v>478</v>
      </c>
      <c r="P480" s="1" t="s">
        <v>9669</v>
      </c>
      <c r="Q480" s="1" t="s">
        <v>9669</v>
      </c>
      <c r="R480" s="1" t="s">
        <v>9991</v>
      </c>
      <c r="S480" s="1" t="s">
        <v>478</v>
      </c>
      <c r="T480" s="1"/>
      <c r="U480" s="1"/>
      <c r="V480" s="1" t="s">
        <v>10000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3812</v>
      </c>
      <c r="F481" s="1" t="s">
        <v>4953</v>
      </c>
      <c r="G481" s="1" t="s">
        <v>3840</v>
      </c>
      <c r="H481" s="1" t="s">
        <v>3839</v>
      </c>
      <c r="I481" s="1" t="s">
        <v>6813</v>
      </c>
      <c r="J481" s="1"/>
      <c r="K481" s="1" t="s">
        <v>7993</v>
      </c>
      <c r="L481" s="1" t="s">
        <v>479</v>
      </c>
      <c r="M481" s="1" t="s">
        <v>8472</v>
      </c>
      <c r="N481" s="1" t="s">
        <v>9665</v>
      </c>
      <c r="O481" s="1" t="s">
        <v>479</v>
      </c>
      <c r="P481" s="1" t="s">
        <v>9669</v>
      </c>
      <c r="Q481" s="1" t="s">
        <v>9669</v>
      </c>
      <c r="R481" s="1" t="s">
        <v>9991</v>
      </c>
      <c r="S481" s="1" t="s">
        <v>479</v>
      </c>
      <c r="T481" s="1"/>
      <c r="U481" s="1"/>
      <c r="V481" s="1" t="s">
        <v>10000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3813</v>
      </c>
      <c r="F482" s="1" t="s">
        <v>3815</v>
      </c>
      <c r="G482" s="1" t="s">
        <v>5687</v>
      </c>
      <c r="H482" s="1" t="s">
        <v>5693</v>
      </c>
      <c r="I482" s="1" t="s">
        <v>6814</v>
      </c>
      <c r="J482" s="1"/>
      <c r="K482" s="1" t="s">
        <v>7993</v>
      </c>
      <c r="L482" s="1" t="s">
        <v>480</v>
      </c>
      <c r="M482" s="1" t="s">
        <v>8473</v>
      </c>
      <c r="N482" s="1" t="s">
        <v>9665</v>
      </c>
      <c r="O482" s="1" t="s">
        <v>480</v>
      </c>
      <c r="P482" s="1" t="s">
        <v>9669</v>
      </c>
      <c r="Q482" s="1" t="s">
        <v>9669</v>
      </c>
      <c r="R482" s="1" t="s">
        <v>9991</v>
      </c>
      <c r="S482" s="1" t="s">
        <v>480</v>
      </c>
      <c r="T482" s="1"/>
      <c r="U482" s="1"/>
      <c r="V482" s="1" t="s">
        <v>10000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4954</v>
      </c>
      <c r="G483" s="1" t="s">
        <v>5678</v>
      </c>
      <c r="H483" s="1" t="s">
        <v>6167</v>
      </c>
      <c r="I483" s="1" t="s">
        <v>6815</v>
      </c>
      <c r="J483" s="1"/>
      <c r="K483" s="1" t="s">
        <v>7993</v>
      </c>
      <c r="L483" s="1" t="s">
        <v>481</v>
      </c>
      <c r="M483" s="1" t="s">
        <v>8474</v>
      </c>
      <c r="N483" s="1" t="s">
        <v>9665</v>
      </c>
      <c r="O483" s="1" t="s">
        <v>481</v>
      </c>
      <c r="P483" s="1" t="s">
        <v>9669</v>
      </c>
      <c r="Q483" s="1" t="s">
        <v>9669</v>
      </c>
      <c r="R483" s="1" t="s">
        <v>9991</v>
      </c>
      <c r="S483" s="1" t="s">
        <v>481</v>
      </c>
      <c r="T483" s="1"/>
      <c r="U483" s="1"/>
      <c r="V483" s="1" t="s">
        <v>10000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3814</v>
      </c>
      <c r="F484" s="1" t="s">
        <v>4955</v>
      </c>
      <c r="G484" s="1" t="s">
        <v>5688</v>
      </c>
      <c r="H484" s="1" t="s">
        <v>4943</v>
      </c>
      <c r="I484" s="1" t="s">
        <v>6816</v>
      </c>
      <c r="J484" s="1"/>
      <c r="K484" s="1" t="s">
        <v>7993</v>
      </c>
      <c r="L484" s="1" t="s">
        <v>482</v>
      </c>
      <c r="M484" s="1" t="s">
        <v>8475</v>
      </c>
      <c r="N484" s="1" t="s">
        <v>9665</v>
      </c>
      <c r="O484" s="1" t="s">
        <v>482</v>
      </c>
      <c r="P484" s="1" t="s">
        <v>9669</v>
      </c>
      <c r="Q484" s="1" t="s">
        <v>9669</v>
      </c>
      <c r="R484" s="1" t="s">
        <v>9991</v>
      </c>
      <c r="S484" s="1" t="s">
        <v>482</v>
      </c>
      <c r="T484" s="1"/>
      <c r="U484" s="1"/>
      <c r="V484" s="1" t="s">
        <v>10000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3815</v>
      </c>
      <c r="F485" s="1" t="s">
        <v>4956</v>
      </c>
      <c r="G485" s="1" t="s">
        <v>5688</v>
      </c>
      <c r="H485" s="1" t="s">
        <v>3816</v>
      </c>
      <c r="I485" s="1" t="s">
        <v>6817</v>
      </c>
      <c r="J485" s="1"/>
      <c r="K485" s="1" t="s">
        <v>7993</v>
      </c>
      <c r="L485" s="1" t="s">
        <v>483</v>
      </c>
      <c r="M485" s="1" t="s">
        <v>8476</v>
      </c>
      <c r="N485" s="1" t="s">
        <v>9665</v>
      </c>
      <c r="O485" s="1" t="s">
        <v>483</v>
      </c>
      <c r="P485" s="1" t="s">
        <v>9669</v>
      </c>
      <c r="Q485" s="1" t="s">
        <v>9669</v>
      </c>
      <c r="R485" s="1" t="s">
        <v>9991</v>
      </c>
      <c r="S485" s="1" t="s">
        <v>483</v>
      </c>
      <c r="T485" s="1"/>
      <c r="U485" s="1"/>
      <c r="V485" s="1" t="s">
        <v>10000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3816</v>
      </c>
      <c r="F486" s="1" t="s">
        <v>4957</v>
      </c>
      <c r="G486" s="1" t="s">
        <v>5689</v>
      </c>
      <c r="H486" s="1" t="s">
        <v>6171</v>
      </c>
      <c r="I486" s="1" t="s">
        <v>6818</v>
      </c>
      <c r="J486" s="1"/>
      <c r="K486" s="1" t="s">
        <v>7993</v>
      </c>
      <c r="L486" s="1" t="s">
        <v>484</v>
      </c>
      <c r="M486" s="1" t="s">
        <v>8477</v>
      </c>
      <c r="N486" s="1" t="s">
        <v>9665</v>
      </c>
      <c r="O486" s="1" t="s">
        <v>484</v>
      </c>
      <c r="P486" s="1" t="s">
        <v>9669</v>
      </c>
      <c r="Q486" s="1" t="s">
        <v>9669</v>
      </c>
      <c r="R486" s="1" t="s">
        <v>9991</v>
      </c>
      <c r="S486" s="1" t="s">
        <v>484</v>
      </c>
      <c r="T486" s="1"/>
      <c r="U486" s="1"/>
      <c r="V486" s="1" t="s">
        <v>10000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3799</v>
      </c>
      <c r="G487" s="1" t="s">
        <v>4969</v>
      </c>
      <c r="H487" s="1" t="s">
        <v>6172</v>
      </c>
      <c r="I487" s="1" t="s">
        <v>6819</v>
      </c>
      <c r="J487" s="1"/>
      <c r="K487" s="1" t="s">
        <v>7993</v>
      </c>
      <c r="L487" s="1" t="s">
        <v>485</v>
      </c>
      <c r="M487" s="1" t="s">
        <v>8478</v>
      </c>
      <c r="N487" s="1" t="s">
        <v>9665</v>
      </c>
      <c r="O487" s="1" t="s">
        <v>485</v>
      </c>
      <c r="P487" s="1" t="s">
        <v>9669</v>
      </c>
      <c r="Q487" s="1" t="s">
        <v>9669</v>
      </c>
      <c r="R487" s="1" t="s">
        <v>9991</v>
      </c>
      <c r="S487" s="1" t="s">
        <v>485</v>
      </c>
      <c r="T487" s="1"/>
      <c r="U487" s="1"/>
      <c r="V487" s="1" t="s">
        <v>10000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4943</v>
      </c>
      <c r="G488" s="1" t="s">
        <v>3836</v>
      </c>
      <c r="H488" s="1" t="s">
        <v>6173</v>
      </c>
      <c r="I488" s="1" t="s">
        <v>6820</v>
      </c>
      <c r="J488" s="1"/>
      <c r="K488" s="1" t="s">
        <v>7993</v>
      </c>
      <c r="L488" s="1" t="s">
        <v>486</v>
      </c>
      <c r="M488" s="1" t="s">
        <v>8479</v>
      </c>
      <c r="N488" s="1" t="s">
        <v>9665</v>
      </c>
      <c r="O488" s="1" t="s">
        <v>486</v>
      </c>
      <c r="P488" s="1" t="s">
        <v>9669</v>
      </c>
      <c r="Q488" s="1" t="s">
        <v>9669</v>
      </c>
      <c r="R488" s="1" t="s">
        <v>9991</v>
      </c>
      <c r="S488" s="1" t="s">
        <v>486</v>
      </c>
      <c r="T488" s="1"/>
      <c r="U488" s="1"/>
      <c r="V488" s="1" t="s">
        <v>10000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3815</v>
      </c>
      <c r="F489" s="1" t="s">
        <v>4958</v>
      </c>
      <c r="G489" s="1" t="s">
        <v>5687</v>
      </c>
      <c r="H489" s="1" t="s">
        <v>6162</v>
      </c>
      <c r="I489" s="1" t="s">
        <v>6821</v>
      </c>
      <c r="J489" s="1"/>
      <c r="K489" s="1" t="s">
        <v>7993</v>
      </c>
      <c r="L489" s="1" t="s">
        <v>487</v>
      </c>
      <c r="M489" s="1" t="s">
        <v>8480</v>
      </c>
      <c r="N489" s="1" t="s">
        <v>9665</v>
      </c>
      <c r="O489" s="1" t="s">
        <v>487</v>
      </c>
      <c r="P489" s="1" t="s">
        <v>9669</v>
      </c>
      <c r="Q489" s="1" t="s">
        <v>9669</v>
      </c>
      <c r="R489" s="1" t="s">
        <v>9991</v>
      </c>
      <c r="S489" s="1" t="s">
        <v>487</v>
      </c>
      <c r="T489" s="1"/>
      <c r="U489" s="1"/>
      <c r="V489" s="1" t="s">
        <v>10000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3818</v>
      </c>
      <c r="F490" s="1" t="s">
        <v>4951</v>
      </c>
      <c r="G490" s="1" t="s">
        <v>5690</v>
      </c>
      <c r="H490" s="1" t="s">
        <v>6174</v>
      </c>
      <c r="I490" s="1" t="s">
        <v>6822</v>
      </c>
      <c r="J490" s="1"/>
      <c r="K490" s="1" t="s">
        <v>7993</v>
      </c>
      <c r="L490" s="1" t="s">
        <v>488</v>
      </c>
      <c r="M490" s="1" t="s">
        <v>8481</v>
      </c>
      <c r="N490" s="1" t="s">
        <v>9665</v>
      </c>
      <c r="O490" s="1" t="s">
        <v>488</v>
      </c>
      <c r="P490" s="1" t="s">
        <v>9669</v>
      </c>
      <c r="Q490" s="1" t="s">
        <v>9669</v>
      </c>
      <c r="R490" s="1" t="s">
        <v>9991</v>
      </c>
      <c r="S490" s="1" t="s">
        <v>488</v>
      </c>
      <c r="T490" s="1"/>
      <c r="U490" s="1"/>
      <c r="V490" s="1" t="s">
        <v>10000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3819</v>
      </c>
      <c r="F491" s="1" t="s">
        <v>3819</v>
      </c>
      <c r="G491" s="1" t="s">
        <v>5691</v>
      </c>
      <c r="H491" s="1" t="s">
        <v>3389</v>
      </c>
      <c r="I491" s="1" t="s">
        <v>6823</v>
      </c>
      <c r="J491" s="1"/>
      <c r="K491" s="1" t="s">
        <v>7993</v>
      </c>
      <c r="L491" s="1" t="s">
        <v>489</v>
      </c>
      <c r="M491" s="1" t="s">
        <v>8482</v>
      </c>
      <c r="N491" s="1" t="s">
        <v>9665</v>
      </c>
      <c r="O491" s="1" t="s">
        <v>489</v>
      </c>
      <c r="P491" s="1" t="s">
        <v>9669</v>
      </c>
      <c r="Q491" s="1" t="s">
        <v>9669</v>
      </c>
      <c r="R491" s="1" t="s">
        <v>9991</v>
      </c>
      <c r="S491" s="1" t="s">
        <v>489</v>
      </c>
      <c r="T491" s="1"/>
      <c r="U491" s="1"/>
      <c r="V491" s="1" t="s">
        <v>10000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3820</v>
      </c>
      <c r="F492" s="1" t="s">
        <v>4959</v>
      </c>
      <c r="G492" s="1" t="s">
        <v>4622</v>
      </c>
      <c r="H492" s="1" t="s">
        <v>6175</v>
      </c>
      <c r="I492" s="1" t="s">
        <v>6824</v>
      </c>
      <c r="J492" s="1"/>
      <c r="K492" s="1" t="s">
        <v>7993</v>
      </c>
      <c r="L492" s="1" t="s">
        <v>490</v>
      </c>
      <c r="M492" s="1" t="s">
        <v>8483</v>
      </c>
      <c r="N492" s="1" t="s">
        <v>9665</v>
      </c>
      <c r="O492" s="1" t="s">
        <v>490</v>
      </c>
      <c r="P492" s="1" t="s">
        <v>9669</v>
      </c>
      <c r="Q492" s="1" t="s">
        <v>9669</v>
      </c>
      <c r="R492" s="1" t="s">
        <v>9991</v>
      </c>
      <c r="S492" s="1" t="s">
        <v>490</v>
      </c>
      <c r="T492" s="1"/>
      <c r="U492" s="1"/>
      <c r="V492" s="1" t="s">
        <v>10000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4960</v>
      </c>
      <c r="G493" s="1" t="s">
        <v>4954</v>
      </c>
      <c r="H493" s="1" t="s">
        <v>6176</v>
      </c>
      <c r="I493" s="1" t="s">
        <v>6825</v>
      </c>
      <c r="J493" s="1"/>
      <c r="K493" s="1" t="s">
        <v>7993</v>
      </c>
      <c r="L493" s="1" t="s">
        <v>491</v>
      </c>
      <c r="M493" s="1" t="s">
        <v>8484</v>
      </c>
      <c r="N493" s="1" t="s">
        <v>9665</v>
      </c>
      <c r="O493" s="1" t="s">
        <v>491</v>
      </c>
      <c r="P493" s="1" t="s">
        <v>9669</v>
      </c>
      <c r="Q493" s="1" t="s">
        <v>9669</v>
      </c>
      <c r="R493" s="1" t="s">
        <v>9991</v>
      </c>
      <c r="S493" s="1" t="s">
        <v>491</v>
      </c>
      <c r="T493" s="1"/>
      <c r="U493" s="1"/>
      <c r="V493" s="1" t="s">
        <v>10000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3389</v>
      </c>
      <c r="G494" s="1" t="s">
        <v>3823</v>
      </c>
      <c r="H494" s="1" t="s">
        <v>6174</v>
      </c>
      <c r="I494" s="1" t="s">
        <v>6826</v>
      </c>
      <c r="J494" s="1"/>
      <c r="K494" s="1" t="s">
        <v>7993</v>
      </c>
      <c r="L494" s="1" t="s">
        <v>492</v>
      </c>
      <c r="M494" s="1" t="s">
        <v>8485</v>
      </c>
      <c r="N494" s="1" t="s">
        <v>9665</v>
      </c>
      <c r="O494" s="1" t="s">
        <v>492</v>
      </c>
      <c r="P494" s="1" t="s">
        <v>9669</v>
      </c>
      <c r="Q494" s="1" t="s">
        <v>9669</v>
      </c>
      <c r="R494" s="1" t="s">
        <v>9991</v>
      </c>
      <c r="S494" s="1" t="s">
        <v>492</v>
      </c>
      <c r="T494" s="1"/>
      <c r="U494" s="1"/>
      <c r="V494" s="1" t="s">
        <v>10000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4961</v>
      </c>
      <c r="G495" s="1" t="s">
        <v>5692</v>
      </c>
      <c r="H495" s="1" t="s">
        <v>3824</v>
      </c>
      <c r="I495" s="1" t="s">
        <v>6827</v>
      </c>
      <c r="J495" s="1"/>
      <c r="K495" s="1" t="s">
        <v>7993</v>
      </c>
      <c r="L495" s="1" t="s">
        <v>493</v>
      </c>
      <c r="M495" s="1" t="s">
        <v>8486</v>
      </c>
      <c r="N495" s="1" t="s">
        <v>9665</v>
      </c>
      <c r="O495" s="1" t="s">
        <v>493</v>
      </c>
      <c r="P495" s="1" t="s">
        <v>9669</v>
      </c>
      <c r="Q495" s="1" t="s">
        <v>9669</v>
      </c>
      <c r="R495" s="1" t="s">
        <v>9991</v>
      </c>
      <c r="S495" s="1" t="s">
        <v>493</v>
      </c>
      <c r="T495" s="1"/>
      <c r="U495" s="1"/>
      <c r="V495" s="1" t="s">
        <v>10000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3824</v>
      </c>
      <c r="G496" s="1" t="s">
        <v>5693</v>
      </c>
      <c r="H496" s="1" t="s">
        <v>3815</v>
      </c>
      <c r="I496" s="1" t="s">
        <v>6828</v>
      </c>
      <c r="J496" s="1"/>
      <c r="K496" s="1" t="s">
        <v>7993</v>
      </c>
      <c r="L496" s="1" t="s">
        <v>494</v>
      </c>
      <c r="M496" s="1" t="s">
        <v>8487</v>
      </c>
      <c r="N496" s="1" t="s">
        <v>9665</v>
      </c>
      <c r="O496" s="1" t="s">
        <v>494</v>
      </c>
      <c r="P496" s="1" t="s">
        <v>9669</v>
      </c>
      <c r="Q496" s="1" t="s">
        <v>9669</v>
      </c>
      <c r="R496" s="1" t="s">
        <v>9991</v>
      </c>
      <c r="S496" s="1" t="s">
        <v>494</v>
      </c>
      <c r="T496" s="1"/>
      <c r="U496" s="1"/>
      <c r="V496" s="1" t="s">
        <v>10000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4962</v>
      </c>
      <c r="G497" s="1" t="s">
        <v>3840</v>
      </c>
      <c r="H497" s="1" t="s">
        <v>6177</v>
      </c>
      <c r="I497" s="1" t="s">
        <v>6829</v>
      </c>
      <c r="J497" s="1"/>
      <c r="K497" s="1" t="s">
        <v>7993</v>
      </c>
      <c r="L497" s="1" t="s">
        <v>495</v>
      </c>
      <c r="M497" s="1" t="s">
        <v>8488</v>
      </c>
      <c r="N497" s="1" t="s">
        <v>9665</v>
      </c>
      <c r="O497" s="1" t="s">
        <v>495</v>
      </c>
      <c r="P497" s="1" t="s">
        <v>9669</v>
      </c>
      <c r="Q497" s="1" t="s">
        <v>9669</v>
      </c>
      <c r="R497" s="1" t="s">
        <v>9991</v>
      </c>
      <c r="S497" s="1" t="s">
        <v>495</v>
      </c>
      <c r="T497" s="1"/>
      <c r="U497" s="1"/>
      <c r="V497" s="1" t="s">
        <v>10000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4963</v>
      </c>
      <c r="G498" s="1" t="s">
        <v>5694</v>
      </c>
      <c r="H498" s="1" t="s">
        <v>6178</v>
      </c>
      <c r="I498" s="1" t="s">
        <v>6830</v>
      </c>
      <c r="J498" s="1"/>
      <c r="K498" s="1" t="s">
        <v>7993</v>
      </c>
      <c r="L498" s="1" t="s">
        <v>496</v>
      </c>
      <c r="M498" s="1" t="s">
        <v>8489</v>
      </c>
      <c r="N498" s="1" t="s">
        <v>9665</v>
      </c>
      <c r="O498" s="1" t="s">
        <v>496</v>
      </c>
      <c r="P498" s="1" t="s">
        <v>9669</v>
      </c>
      <c r="Q498" s="1" t="s">
        <v>9669</v>
      </c>
      <c r="R498" s="1" t="s">
        <v>9991</v>
      </c>
      <c r="S498" s="1" t="s">
        <v>496</v>
      </c>
      <c r="T498" s="1"/>
      <c r="U498" s="1"/>
      <c r="V498" s="1" t="s">
        <v>10000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4964</v>
      </c>
      <c r="G499" s="1" t="s">
        <v>3842</v>
      </c>
      <c r="H499" s="1" t="s">
        <v>5705</v>
      </c>
      <c r="I499" s="1" t="s">
        <v>6831</v>
      </c>
      <c r="J499" s="1"/>
      <c r="K499" s="1" t="s">
        <v>7993</v>
      </c>
      <c r="L499" s="1" t="s">
        <v>497</v>
      </c>
      <c r="M499" s="1" t="s">
        <v>8490</v>
      </c>
      <c r="N499" s="1" t="s">
        <v>9665</v>
      </c>
      <c r="O499" s="1" t="s">
        <v>497</v>
      </c>
      <c r="P499" s="1" t="s">
        <v>9669</v>
      </c>
      <c r="Q499" s="1" t="s">
        <v>9669</v>
      </c>
      <c r="R499" s="1" t="s">
        <v>9991</v>
      </c>
      <c r="S499" s="1" t="s">
        <v>497</v>
      </c>
      <c r="T499" s="1"/>
      <c r="U499" s="1"/>
      <c r="V499" s="1" t="s">
        <v>10000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3828</v>
      </c>
      <c r="F500" s="1" t="s">
        <v>4965</v>
      </c>
      <c r="G500" s="1" t="s">
        <v>5695</v>
      </c>
      <c r="H500" s="1" t="s">
        <v>6179</v>
      </c>
      <c r="I500" s="1" t="s">
        <v>6832</v>
      </c>
      <c r="J500" s="1"/>
      <c r="K500" s="1" t="s">
        <v>7993</v>
      </c>
      <c r="L500" s="1" t="s">
        <v>498</v>
      </c>
      <c r="M500" s="1" t="s">
        <v>8491</v>
      </c>
      <c r="N500" s="1" t="s">
        <v>9665</v>
      </c>
      <c r="O500" s="1" t="s">
        <v>498</v>
      </c>
      <c r="P500" s="1" t="s">
        <v>9669</v>
      </c>
      <c r="Q500" s="1" t="s">
        <v>9669</v>
      </c>
      <c r="R500" s="1" t="s">
        <v>9991</v>
      </c>
      <c r="S500" s="1" t="s">
        <v>498</v>
      </c>
      <c r="T500" s="1"/>
      <c r="U500" s="1"/>
      <c r="V500" s="1" t="s">
        <v>10000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3829</v>
      </c>
      <c r="F501" s="1" t="s">
        <v>4966</v>
      </c>
      <c r="G501" s="1" t="s">
        <v>4982</v>
      </c>
      <c r="H501" s="1" t="s">
        <v>6180</v>
      </c>
      <c r="I501" s="1" t="s">
        <v>6833</v>
      </c>
      <c r="J501" s="1"/>
      <c r="K501" s="1" t="s">
        <v>7993</v>
      </c>
      <c r="L501" s="1" t="s">
        <v>499</v>
      </c>
      <c r="M501" s="1" t="s">
        <v>8492</v>
      </c>
      <c r="N501" s="1" t="s">
        <v>9665</v>
      </c>
      <c r="O501" s="1" t="s">
        <v>499</v>
      </c>
      <c r="P501" s="1" t="s">
        <v>9669</v>
      </c>
      <c r="Q501" s="1" t="s">
        <v>9669</v>
      </c>
      <c r="R501" s="1" t="s">
        <v>9991</v>
      </c>
      <c r="S501" s="1" t="s">
        <v>499</v>
      </c>
      <c r="T501" s="1"/>
      <c r="U501" s="1"/>
      <c r="V501" s="1" t="s">
        <v>10000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3830</v>
      </c>
      <c r="F502" s="1" t="s">
        <v>4967</v>
      </c>
      <c r="G502" s="1" t="s">
        <v>5696</v>
      </c>
      <c r="H502" s="1" t="s">
        <v>6181</v>
      </c>
      <c r="I502" s="1" t="s">
        <v>6834</v>
      </c>
      <c r="J502" s="1"/>
      <c r="K502" s="1" t="s">
        <v>7993</v>
      </c>
      <c r="L502" s="1" t="s">
        <v>500</v>
      </c>
      <c r="M502" s="1" t="s">
        <v>8493</v>
      </c>
      <c r="N502" s="1" t="s">
        <v>9665</v>
      </c>
      <c r="O502" s="1" t="s">
        <v>500</v>
      </c>
      <c r="P502" s="1" t="s">
        <v>9669</v>
      </c>
      <c r="Q502" s="1" t="s">
        <v>9669</v>
      </c>
      <c r="R502" s="1" t="s">
        <v>9991</v>
      </c>
      <c r="S502" s="1" t="s">
        <v>500</v>
      </c>
      <c r="T502" s="1"/>
      <c r="U502" s="1"/>
      <c r="V502" s="1" t="s">
        <v>10000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3831</v>
      </c>
      <c r="F503" s="1" t="s">
        <v>4968</v>
      </c>
      <c r="G503" s="1" t="s">
        <v>3831</v>
      </c>
      <c r="H503" s="1" t="s">
        <v>6182</v>
      </c>
      <c r="I503" s="1" t="s">
        <v>6835</v>
      </c>
      <c r="J503" s="1"/>
      <c r="K503" s="1" t="s">
        <v>7993</v>
      </c>
      <c r="L503" s="1" t="s">
        <v>501</v>
      </c>
      <c r="M503" s="1" t="s">
        <v>8494</v>
      </c>
      <c r="N503" s="1" t="s">
        <v>9665</v>
      </c>
      <c r="O503" s="1" t="s">
        <v>501</v>
      </c>
      <c r="P503" s="1" t="s">
        <v>9669</v>
      </c>
      <c r="Q503" s="1" t="s">
        <v>9669</v>
      </c>
      <c r="R503" s="1" t="s">
        <v>9991</v>
      </c>
      <c r="S503" s="1" t="s">
        <v>501</v>
      </c>
      <c r="T503" s="1"/>
      <c r="U503" s="1"/>
      <c r="V503" s="1" t="s">
        <v>10000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3832</v>
      </c>
      <c r="F504" s="1" t="s">
        <v>4969</v>
      </c>
      <c r="G504" s="1" t="s">
        <v>5697</v>
      </c>
      <c r="H504" s="1" t="s">
        <v>6183</v>
      </c>
      <c r="I504" s="1" t="s">
        <v>6836</v>
      </c>
      <c r="J504" s="1"/>
      <c r="K504" s="1" t="s">
        <v>7993</v>
      </c>
      <c r="L504" s="1" t="s">
        <v>502</v>
      </c>
      <c r="M504" s="1" t="s">
        <v>8495</v>
      </c>
      <c r="N504" s="1" t="s">
        <v>9665</v>
      </c>
      <c r="O504" s="1" t="s">
        <v>502</v>
      </c>
      <c r="P504" s="1" t="s">
        <v>9669</v>
      </c>
      <c r="Q504" s="1" t="s">
        <v>9669</v>
      </c>
      <c r="R504" s="1" t="s">
        <v>9991</v>
      </c>
      <c r="S504" s="1" t="s">
        <v>502</v>
      </c>
      <c r="T504" s="1"/>
      <c r="U504" s="1"/>
      <c r="V504" s="1" t="s">
        <v>10000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3833</v>
      </c>
      <c r="F505" s="1" t="s">
        <v>4970</v>
      </c>
      <c r="G505" s="1" t="s">
        <v>5698</v>
      </c>
      <c r="H505" s="1" t="s">
        <v>6184</v>
      </c>
      <c r="I505" s="1" t="s">
        <v>6837</v>
      </c>
      <c r="J505" s="1"/>
      <c r="K505" s="1" t="s">
        <v>7993</v>
      </c>
      <c r="L505" s="1" t="s">
        <v>503</v>
      </c>
      <c r="M505" s="1" t="s">
        <v>8496</v>
      </c>
      <c r="N505" s="1" t="s">
        <v>9665</v>
      </c>
      <c r="O505" s="1" t="s">
        <v>503</v>
      </c>
      <c r="P505" s="1" t="s">
        <v>9669</v>
      </c>
      <c r="Q505" s="1" t="s">
        <v>9669</v>
      </c>
      <c r="R505" s="1" t="s">
        <v>9991</v>
      </c>
      <c r="S505" s="1" t="s">
        <v>503</v>
      </c>
      <c r="T505" s="1"/>
      <c r="U505" s="1"/>
      <c r="V505" s="1" t="s">
        <v>10000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3834</v>
      </c>
      <c r="F506" s="1" t="s">
        <v>4971</v>
      </c>
      <c r="G506" s="1" t="s">
        <v>5699</v>
      </c>
      <c r="H506" s="1" t="s">
        <v>5697</v>
      </c>
      <c r="I506" s="1" t="s">
        <v>6838</v>
      </c>
      <c r="J506" s="1"/>
      <c r="K506" s="1" t="s">
        <v>7993</v>
      </c>
      <c r="L506" s="1" t="s">
        <v>504</v>
      </c>
      <c r="M506" s="1" t="s">
        <v>8497</v>
      </c>
      <c r="N506" s="1" t="s">
        <v>9665</v>
      </c>
      <c r="O506" s="1" t="s">
        <v>504</v>
      </c>
      <c r="P506" s="1" t="s">
        <v>9669</v>
      </c>
      <c r="Q506" s="1" t="s">
        <v>9669</v>
      </c>
      <c r="R506" s="1" t="s">
        <v>9991</v>
      </c>
      <c r="S506" s="1" t="s">
        <v>504</v>
      </c>
      <c r="T506" s="1"/>
      <c r="U506" s="1"/>
      <c r="V506" s="1" t="s">
        <v>10000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3835</v>
      </c>
      <c r="F507" s="1" t="s">
        <v>4972</v>
      </c>
      <c r="G507" s="1" t="s">
        <v>5700</v>
      </c>
      <c r="H507" s="1" t="s">
        <v>6185</v>
      </c>
      <c r="I507" s="1" t="s">
        <v>6839</v>
      </c>
      <c r="J507" s="1"/>
      <c r="K507" s="1" t="s">
        <v>7993</v>
      </c>
      <c r="L507" s="1" t="s">
        <v>505</v>
      </c>
      <c r="M507" s="1" t="s">
        <v>8498</v>
      </c>
      <c r="N507" s="1" t="s">
        <v>9665</v>
      </c>
      <c r="O507" s="1" t="s">
        <v>505</v>
      </c>
      <c r="P507" s="1" t="s">
        <v>9669</v>
      </c>
      <c r="Q507" s="1" t="s">
        <v>9669</v>
      </c>
      <c r="R507" s="1" t="s">
        <v>9991</v>
      </c>
      <c r="S507" s="1" t="s">
        <v>505</v>
      </c>
      <c r="T507" s="1"/>
      <c r="U507" s="1"/>
      <c r="V507" s="1" t="s">
        <v>10000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3836</v>
      </c>
      <c r="F508" s="1" t="s">
        <v>4943</v>
      </c>
      <c r="G508" s="1" t="s">
        <v>5701</v>
      </c>
      <c r="H508" s="1" t="s">
        <v>6186</v>
      </c>
      <c r="I508" s="1" t="s">
        <v>6840</v>
      </c>
      <c r="J508" s="1"/>
      <c r="K508" s="1" t="s">
        <v>7993</v>
      </c>
      <c r="L508" s="1" t="s">
        <v>506</v>
      </c>
      <c r="M508" s="1" t="s">
        <v>8499</v>
      </c>
      <c r="N508" s="1" t="s">
        <v>9665</v>
      </c>
      <c r="O508" s="1" t="s">
        <v>506</v>
      </c>
      <c r="P508" s="1" t="s">
        <v>9669</v>
      </c>
      <c r="Q508" s="1" t="s">
        <v>9669</v>
      </c>
      <c r="R508" s="1" t="s">
        <v>9991</v>
      </c>
      <c r="S508" s="1" t="s">
        <v>506</v>
      </c>
      <c r="T508" s="1"/>
      <c r="U508" s="1"/>
      <c r="V508" s="1" t="s">
        <v>10000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3837</v>
      </c>
      <c r="F509" s="1" t="s">
        <v>3839</v>
      </c>
      <c r="G509" s="1" t="s">
        <v>3829</v>
      </c>
      <c r="H509" s="1" t="s">
        <v>4964</v>
      </c>
      <c r="I509" s="1" t="s">
        <v>6841</v>
      </c>
      <c r="J509" s="1"/>
      <c r="K509" s="1" t="s">
        <v>7993</v>
      </c>
      <c r="L509" s="1" t="s">
        <v>507</v>
      </c>
      <c r="M509" s="1" t="s">
        <v>8500</v>
      </c>
      <c r="N509" s="1" t="s">
        <v>9665</v>
      </c>
      <c r="O509" s="1" t="s">
        <v>507</v>
      </c>
      <c r="P509" s="1" t="s">
        <v>9669</v>
      </c>
      <c r="Q509" s="1" t="s">
        <v>9669</v>
      </c>
      <c r="R509" s="1" t="s">
        <v>9991</v>
      </c>
      <c r="S509" s="1" t="s">
        <v>507</v>
      </c>
      <c r="T509" s="1"/>
      <c r="U509" s="1"/>
      <c r="V509" s="1" t="s">
        <v>10000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3802</v>
      </c>
      <c r="F510" s="1" t="s">
        <v>4973</v>
      </c>
      <c r="G510" s="1" t="s">
        <v>5702</v>
      </c>
      <c r="H510" s="1" t="s">
        <v>6171</v>
      </c>
      <c r="I510" s="1" t="s">
        <v>6842</v>
      </c>
      <c r="J510" s="1"/>
      <c r="K510" s="1" t="s">
        <v>7993</v>
      </c>
      <c r="L510" s="1" t="s">
        <v>508</v>
      </c>
      <c r="M510" s="1" t="s">
        <v>8501</v>
      </c>
      <c r="N510" s="1" t="s">
        <v>9665</v>
      </c>
      <c r="O510" s="1" t="s">
        <v>508</v>
      </c>
      <c r="P510" s="1" t="s">
        <v>9669</v>
      </c>
      <c r="Q510" s="1" t="s">
        <v>9669</v>
      </c>
      <c r="R510" s="1" t="s">
        <v>9991</v>
      </c>
      <c r="S510" s="1" t="s">
        <v>508</v>
      </c>
      <c r="T510" s="1"/>
      <c r="U510" s="1"/>
      <c r="V510" s="1" t="s">
        <v>10000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3816</v>
      </c>
      <c r="G511" s="1" t="s">
        <v>5703</v>
      </c>
      <c r="H511" s="1" t="s">
        <v>6171</v>
      </c>
      <c r="I511" s="1" t="s">
        <v>6843</v>
      </c>
      <c r="J511" s="1"/>
      <c r="K511" s="1" t="s">
        <v>7993</v>
      </c>
      <c r="L511" s="1" t="s">
        <v>509</v>
      </c>
      <c r="M511" s="1" t="s">
        <v>8502</v>
      </c>
      <c r="N511" s="1" t="s">
        <v>9665</v>
      </c>
      <c r="O511" s="1" t="s">
        <v>509</v>
      </c>
      <c r="P511" s="1" t="s">
        <v>9669</v>
      </c>
      <c r="Q511" s="1" t="s">
        <v>9669</v>
      </c>
      <c r="R511" s="1" t="s">
        <v>9991</v>
      </c>
      <c r="S511" s="1" t="s">
        <v>509</v>
      </c>
      <c r="T511" s="1"/>
      <c r="U511" s="1"/>
      <c r="V511" s="1" t="s">
        <v>10000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4962</v>
      </c>
      <c r="G512" s="1" t="s">
        <v>3837</v>
      </c>
      <c r="H512" s="1" t="s">
        <v>3839</v>
      </c>
      <c r="I512" s="1" t="s">
        <v>6844</v>
      </c>
      <c r="J512" s="1"/>
      <c r="K512" s="1" t="s">
        <v>7993</v>
      </c>
      <c r="L512" s="1" t="s">
        <v>510</v>
      </c>
      <c r="M512" s="1" t="s">
        <v>8503</v>
      </c>
      <c r="N512" s="1" t="s">
        <v>9665</v>
      </c>
      <c r="O512" s="1" t="s">
        <v>510</v>
      </c>
      <c r="P512" s="1" t="s">
        <v>9669</v>
      </c>
      <c r="Q512" s="1" t="s">
        <v>9669</v>
      </c>
      <c r="R512" s="1" t="s">
        <v>9991</v>
      </c>
      <c r="S512" s="1" t="s">
        <v>510</v>
      </c>
      <c r="T512" s="1"/>
      <c r="U512" s="1"/>
      <c r="V512" s="1" t="s">
        <v>10000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3839</v>
      </c>
      <c r="F513" s="1" t="s">
        <v>4963</v>
      </c>
      <c r="G513" s="1" t="s">
        <v>5704</v>
      </c>
      <c r="H513" s="1" t="s">
        <v>3837</v>
      </c>
      <c r="I513" s="1" t="s">
        <v>6845</v>
      </c>
      <c r="J513" s="1"/>
      <c r="K513" s="1" t="s">
        <v>7993</v>
      </c>
      <c r="L513" s="1" t="s">
        <v>511</v>
      </c>
      <c r="M513" s="1" t="s">
        <v>8504</v>
      </c>
      <c r="N513" s="1" t="s">
        <v>9665</v>
      </c>
      <c r="O513" s="1" t="s">
        <v>511</v>
      </c>
      <c r="P513" s="1" t="s">
        <v>9669</v>
      </c>
      <c r="Q513" s="1" t="s">
        <v>9669</v>
      </c>
      <c r="R513" s="1" t="s">
        <v>9991</v>
      </c>
      <c r="S513" s="1" t="s">
        <v>511</v>
      </c>
      <c r="T513" s="1"/>
      <c r="U513" s="1"/>
      <c r="V513" s="1" t="s">
        <v>10000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3840</v>
      </c>
      <c r="F514" s="1" t="s">
        <v>4974</v>
      </c>
      <c r="G514" s="1" t="s">
        <v>5705</v>
      </c>
      <c r="H514" s="1" t="s">
        <v>6187</v>
      </c>
      <c r="I514" s="1" t="s">
        <v>6846</v>
      </c>
      <c r="J514" s="1"/>
      <c r="K514" s="1" t="s">
        <v>7993</v>
      </c>
      <c r="L514" s="1" t="s">
        <v>512</v>
      </c>
      <c r="M514" s="1" t="s">
        <v>8505</v>
      </c>
      <c r="N514" s="1" t="s">
        <v>9665</v>
      </c>
      <c r="O514" s="1" t="s">
        <v>512</v>
      </c>
      <c r="P514" s="1" t="s">
        <v>9669</v>
      </c>
      <c r="Q514" s="1" t="s">
        <v>9669</v>
      </c>
      <c r="R514" s="1" t="s">
        <v>9991</v>
      </c>
      <c r="S514" s="1" t="s">
        <v>512</v>
      </c>
      <c r="T514" s="1"/>
      <c r="U514" s="1"/>
      <c r="V514" s="1" t="s">
        <v>10000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3841</v>
      </c>
      <c r="F515" s="1" t="s">
        <v>4975</v>
      </c>
      <c r="G515" s="1" t="s">
        <v>3842</v>
      </c>
      <c r="H515" s="1" t="s">
        <v>6188</v>
      </c>
      <c r="I515" s="1" t="s">
        <v>6847</v>
      </c>
      <c r="J515" s="1"/>
      <c r="K515" s="1" t="s">
        <v>7993</v>
      </c>
      <c r="L515" s="1" t="s">
        <v>513</v>
      </c>
      <c r="M515" s="1" t="s">
        <v>8506</v>
      </c>
      <c r="N515" s="1" t="s">
        <v>9665</v>
      </c>
      <c r="O515" s="1" t="s">
        <v>513</v>
      </c>
      <c r="P515" s="1" t="s">
        <v>9669</v>
      </c>
      <c r="Q515" s="1" t="s">
        <v>9669</v>
      </c>
      <c r="R515" s="1" t="s">
        <v>9991</v>
      </c>
      <c r="S515" s="1" t="s">
        <v>513</v>
      </c>
      <c r="T515" s="1"/>
      <c r="U515" s="1"/>
      <c r="V515" s="1" t="s">
        <v>10000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3842</v>
      </c>
      <c r="F516" s="1" t="s">
        <v>4976</v>
      </c>
      <c r="G516" s="1" t="s">
        <v>5706</v>
      </c>
      <c r="H516" s="1" t="s">
        <v>6189</v>
      </c>
      <c r="I516" s="1" t="s">
        <v>6848</v>
      </c>
      <c r="J516" s="1"/>
      <c r="K516" s="1" t="s">
        <v>7993</v>
      </c>
      <c r="L516" s="1" t="s">
        <v>514</v>
      </c>
      <c r="M516" s="1" t="s">
        <v>8507</v>
      </c>
      <c r="N516" s="1" t="s">
        <v>9665</v>
      </c>
      <c r="O516" s="1" t="s">
        <v>514</v>
      </c>
      <c r="P516" s="1" t="s">
        <v>9669</v>
      </c>
      <c r="Q516" s="1" t="s">
        <v>9669</v>
      </c>
      <c r="R516" s="1" t="s">
        <v>9991</v>
      </c>
      <c r="S516" s="1" t="s">
        <v>514</v>
      </c>
      <c r="T516" s="1"/>
      <c r="U516" s="1"/>
      <c r="V516" s="1" t="s">
        <v>10000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3843</v>
      </c>
      <c r="F517" s="1" t="s">
        <v>3799</v>
      </c>
      <c r="G517" s="1" t="s">
        <v>3834</v>
      </c>
      <c r="H517" s="1" t="s">
        <v>4971</v>
      </c>
      <c r="I517" s="1" t="s">
        <v>6849</v>
      </c>
      <c r="J517" s="1"/>
      <c r="K517" s="1" t="s">
        <v>7993</v>
      </c>
      <c r="L517" s="1" t="s">
        <v>515</v>
      </c>
      <c r="M517" s="1" t="s">
        <v>8508</v>
      </c>
      <c r="N517" s="1" t="s">
        <v>9665</v>
      </c>
      <c r="O517" s="1" t="s">
        <v>515</v>
      </c>
      <c r="P517" s="1" t="s">
        <v>9669</v>
      </c>
      <c r="Q517" s="1" t="s">
        <v>9669</v>
      </c>
      <c r="R517" s="1" t="s">
        <v>9991</v>
      </c>
      <c r="S517" s="1" t="s">
        <v>515</v>
      </c>
      <c r="T517" s="1"/>
      <c r="U517" s="1"/>
      <c r="V517" s="1" t="s">
        <v>10000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3844</v>
      </c>
      <c r="F518" s="1" t="s">
        <v>4977</v>
      </c>
      <c r="G518" s="1" t="s">
        <v>3848</v>
      </c>
      <c r="H518" s="1" t="s">
        <v>5696</v>
      </c>
      <c r="I518" s="1" t="s">
        <v>6850</v>
      </c>
      <c r="J518" s="1"/>
      <c r="K518" s="1" t="s">
        <v>7993</v>
      </c>
      <c r="L518" s="1" t="s">
        <v>516</v>
      </c>
      <c r="M518" s="1" t="s">
        <v>8509</v>
      </c>
      <c r="N518" s="1" t="s">
        <v>9665</v>
      </c>
      <c r="O518" s="1" t="s">
        <v>516</v>
      </c>
      <c r="P518" s="1" t="s">
        <v>9669</v>
      </c>
      <c r="Q518" s="1" t="s">
        <v>9669</v>
      </c>
      <c r="R518" s="1" t="s">
        <v>9991</v>
      </c>
      <c r="S518" s="1" t="s">
        <v>516</v>
      </c>
      <c r="T518" s="1"/>
      <c r="U518" s="1"/>
      <c r="V518" s="1" t="s">
        <v>10000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3845</v>
      </c>
      <c r="F519" s="1" t="s">
        <v>4978</v>
      </c>
      <c r="G519" s="1" t="s">
        <v>5707</v>
      </c>
      <c r="H519" s="1" t="s">
        <v>6190</v>
      </c>
      <c r="I519" s="1" t="s">
        <v>6851</v>
      </c>
      <c r="J519" s="1"/>
      <c r="K519" s="1" t="s">
        <v>7993</v>
      </c>
      <c r="L519" s="1" t="s">
        <v>517</v>
      </c>
      <c r="M519" s="1" t="s">
        <v>8510</v>
      </c>
      <c r="N519" s="1" t="s">
        <v>9665</v>
      </c>
      <c r="O519" s="1" t="s">
        <v>517</v>
      </c>
      <c r="P519" s="1" t="s">
        <v>9669</v>
      </c>
      <c r="Q519" s="1" t="s">
        <v>9669</v>
      </c>
      <c r="R519" s="1" t="s">
        <v>9991</v>
      </c>
      <c r="S519" s="1" t="s">
        <v>517</v>
      </c>
      <c r="T519" s="1"/>
      <c r="U519" s="1"/>
      <c r="V519" s="1" t="s">
        <v>10000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3846</v>
      </c>
      <c r="F520" s="1" t="s">
        <v>3846</v>
      </c>
      <c r="G520" s="1" t="s">
        <v>5708</v>
      </c>
      <c r="H520" s="1" t="s">
        <v>6191</v>
      </c>
      <c r="I520" s="1" t="s">
        <v>6852</v>
      </c>
      <c r="J520" s="1"/>
      <c r="K520" s="1" t="s">
        <v>7993</v>
      </c>
      <c r="L520" s="1" t="s">
        <v>518</v>
      </c>
      <c r="M520" s="1" t="s">
        <v>8511</v>
      </c>
      <c r="N520" s="1" t="s">
        <v>9665</v>
      </c>
      <c r="O520" s="1" t="s">
        <v>518</v>
      </c>
      <c r="P520" s="1" t="s">
        <v>9669</v>
      </c>
      <c r="Q520" s="1" t="s">
        <v>9669</v>
      </c>
      <c r="R520" s="1" t="s">
        <v>9991</v>
      </c>
      <c r="S520" s="1" t="s">
        <v>518</v>
      </c>
      <c r="T520" s="1"/>
      <c r="U520" s="1"/>
      <c r="V520" s="1" t="s">
        <v>10000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3847</v>
      </c>
      <c r="F521" s="1" t="s">
        <v>4979</v>
      </c>
      <c r="G521" s="1" t="s">
        <v>5709</v>
      </c>
      <c r="H521" s="1" t="s">
        <v>6192</v>
      </c>
      <c r="I521" s="1" t="s">
        <v>6394</v>
      </c>
      <c r="J521" s="1"/>
      <c r="K521" s="1" t="s">
        <v>7993</v>
      </c>
      <c r="L521" s="1" t="s">
        <v>519</v>
      </c>
      <c r="M521" s="1" t="s">
        <v>8512</v>
      </c>
      <c r="N521" s="1" t="s">
        <v>9665</v>
      </c>
      <c r="O521" s="1" t="s">
        <v>519</v>
      </c>
      <c r="P521" s="1" t="s">
        <v>9669</v>
      </c>
      <c r="Q521" s="1" t="s">
        <v>9669</v>
      </c>
      <c r="R521" s="1" t="s">
        <v>9991</v>
      </c>
      <c r="S521" s="1" t="s">
        <v>519</v>
      </c>
      <c r="T521" s="1"/>
      <c r="U521" s="1"/>
      <c r="V521" s="1" t="s">
        <v>10000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3848</v>
      </c>
      <c r="F522" s="1" t="s">
        <v>4980</v>
      </c>
      <c r="G522" s="1" t="s">
        <v>5710</v>
      </c>
      <c r="H522" s="1" t="s">
        <v>6193</v>
      </c>
      <c r="I522" s="1" t="s">
        <v>6853</v>
      </c>
      <c r="J522" s="1"/>
      <c r="K522" s="1" t="s">
        <v>7993</v>
      </c>
      <c r="L522" s="1" t="s">
        <v>520</v>
      </c>
      <c r="M522" s="1" t="s">
        <v>8513</v>
      </c>
      <c r="N522" s="1" t="s">
        <v>9665</v>
      </c>
      <c r="O522" s="1" t="s">
        <v>520</v>
      </c>
      <c r="P522" s="1" t="s">
        <v>9669</v>
      </c>
      <c r="Q522" s="1" t="s">
        <v>9669</v>
      </c>
      <c r="R522" s="1" t="s">
        <v>9991</v>
      </c>
      <c r="S522" s="1" t="s">
        <v>520</v>
      </c>
      <c r="T522" s="1"/>
      <c r="U522" s="1"/>
      <c r="V522" s="1" t="s">
        <v>10000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3835</v>
      </c>
      <c r="F523" s="1" t="s">
        <v>4981</v>
      </c>
      <c r="G523" s="1" t="s">
        <v>5697</v>
      </c>
      <c r="H523" s="1" t="s">
        <v>3849</v>
      </c>
      <c r="I523" s="1" t="s">
        <v>6854</v>
      </c>
      <c r="J523" s="1"/>
      <c r="K523" s="1" t="s">
        <v>7993</v>
      </c>
      <c r="L523" s="1" t="s">
        <v>521</v>
      </c>
      <c r="M523" s="1" t="s">
        <v>8514</v>
      </c>
      <c r="N523" s="1" t="s">
        <v>9665</v>
      </c>
      <c r="O523" s="1" t="s">
        <v>521</v>
      </c>
      <c r="P523" s="1" t="s">
        <v>9669</v>
      </c>
      <c r="Q523" s="1" t="s">
        <v>9669</v>
      </c>
      <c r="R523" s="1" t="s">
        <v>9991</v>
      </c>
      <c r="S523" s="1" t="s">
        <v>521</v>
      </c>
      <c r="T523" s="1"/>
      <c r="U523" s="1"/>
      <c r="V523" s="1" t="s">
        <v>10000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3849</v>
      </c>
      <c r="F524" s="1" t="s">
        <v>3832</v>
      </c>
      <c r="G524" s="1" t="s">
        <v>5711</v>
      </c>
      <c r="H524" s="1" t="s">
        <v>3849</v>
      </c>
      <c r="I524" s="1" t="s">
        <v>6855</v>
      </c>
      <c r="J524" s="1"/>
      <c r="K524" s="1" t="s">
        <v>7993</v>
      </c>
      <c r="L524" s="1" t="s">
        <v>522</v>
      </c>
      <c r="M524" s="1" t="s">
        <v>8515</v>
      </c>
      <c r="N524" s="1" t="s">
        <v>9665</v>
      </c>
      <c r="O524" s="1" t="s">
        <v>522</v>
      </c>
      <c r="P524" s="1" t="s">
        <v>9669</v>
      </c>
      <c r="Q524" s="1" t="s">
        <v>9669</v>
      </c>
      <c r="R524" s="1" t="s">
        <v>9991</v>
      </c>
      <c r="S524" s="1" t="s">
        <v>522</v>
      </c>
      <c r="T524" s="1"/>
      <c r="U524" s="1"/>
      <c r="V524" s="1" t="s">
        <v>10000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3850</v>
      </c>
      <c r="F525" s="1" t="s">
        <v>4982</v>
      </c>
      <c r="G525" s="1" t="s">
        <v>5712</v>
      </c>
      <c r="H525" s="1" t="s">
        <v>3846</v>
      </c>
      <c r="I525" s="1" t="s">
        <v>6856</v>
      </c>
      <c r="J525" s="1"/>
      <c r="K525" s="1" t="s">
        <v>7993</v>
      </c>
      <c r="L525" s="1" t="s">
        <v>523</v>
      </c>
      <c r="M525" s="1" t="s">
        <v>8516</v>
      </c>
      <c r="N525" s="1" t="s">
        <v>9665</v>
      </c>
      <c r="O525" s="1" t="s">
        <v>523</v>
      </c>
      <c r="P525" s="1" t="s">
        <v>9669</v>
      </c>
      <c r="Q525" s="1" t="s">
        <v>9669</v>
      </c>
      <c r="R525" s="1" t="s">
        <v>9991</v>
      </c>
      <c r="S525" s="1" t="s">
        <v>523</v>
      </c>
      <c r="T525" s="1"/>
      <c r="U525" s="1"/>
      <c r="V525" s="1" t="s">
        <v>10000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3846</v>
      </c>
      <c r="F526" s="1" t="s">
        <v>3846</v>
      </c>
      <c r="G526" s="1" t="s">
        <v>4172</v>
      </c>
      <c r="H526" s="1" t="s">
        <v>5236</v>
      </c>
      <c r="I526" s="1" t="s">
        <v>6857</v>
      </c>
      <c r="J526" s="1"/>
      <c r="K526" s="1" t="s">
        <v>7993</v>
      </c>
      <c r="L526" s="1" t="s">
        <v>524</v>
      </c>
      <c r="M526" s="1" t="s">
        <v>8517</v>
      </c>
      <c r="N526" s="1" t="s">
        <v>9665</v>
      </c>
      <c r="O526" s="1" t="s">
        <v>524</v>
      </c>
      <c r="P526" s="1" t="s">
        <v>9669</v>
      </c>
      <c r="Q526" s="1" t="s">
        <v>9669</v>
      </c>
      <c r="R526" s="1" t="s">
        <v>9991</v>
      </c>
      <c r="S526" s="1" t="s">
        <v>524</v>
      </c>
      <c r="T526" s="1"/>
      <c r="U526" s="1"/>
      <c r="V526" s="1" t="s">
        <v>10000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3851</v>
      </c>
      <c r="F527" s="1" t="s">
        <v>4983</v>
      </c>
      <c r="G527" s="1" t="s">
        <v>5128</v>
      </c>
      <c r="H527" s="1" t="s">
        <v>4275</v>
      </c>
      <c r="I527" s="1" t="s">
        <v>6858</v>
      </c>
      <c r="J527" s="1"/>
      <c r="K527" s="1" t="s">
        <v>7993</v>
      </c>
      <c r="L527" s="1" t="s">
        <v>525</v>
      </c>
      <c r="M527" s="1" t="s">
        <v>8518</v>
      </c>
      <c r="N527" s="1" t="s">
        <v>9665</v>
      </c>
      <c r="O527" s="1" t="s">
        <v>525</v>
      </c>
      <c r="P527" s="1" t="s">
        <v>9669</v>
      </c>
      <c r="Q527" s="1" t="s">
        <v>9669</v>
      </c>
      <c r="R527" s="1" t="s">
        <v>9991</v>
      </c>
      <c r="S527" s="1" t="s">
        <v>525</v>
      </c>
      <c r="T527" s="1"/>
      <c r="U527" s="1"/>
      <c r="V527" s="1" t="s">
        <v>10000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3852</v>
      </c>
      <c r="F528" s="1" t="s">
        <v>4254</v>
      </c>
      <c r="G528" s="1" t="s">
        <v>3856</v>
      </c>
      <c r="H528" s="1" t="s">
        <v>3944</v>
      </c>
      <c r="I528" s="1" t="s">
        <v>6859</v>
      </c>
      <c r="J528" s="1"/>
      <c r="K528" s="1" t="s">
        <v>7993</v>
      </c>
      <c r="L528" s="1" t="s">
        <v>526</v>
      </c>
      <c r="M528" s="1" t="s">
        <v>8519</v>
      </c>
      <c r="N528" s="1" t="s">
        <v>9665</v>
      </c>
      <c r="O528" s="1" t="s">
        <v>526</v>
      </c>
      <c r="P528" s="1" t="s">
        <v>9669</v>
      </c>
      <c r="Q528" s="1" t="s">
        <v>9669</v>
      </c>
      <c r="R528" s="1" t="s">
        <v>9991</v>
      </c>
      <c r="S528" s="1" t="s">
        <v>526</v>
      </c>
      <c r="T528" s="1"/>
      <c r="U528" s="1"/>
      <c r="V528" s="1" t="s">
        <v>10000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3853</v>
      </c>
      <c r="F529" s="1" t="s">
        <v>4984</v>
      </c>
      <c r="G529" s="1" t="s">
        <v>4375</v>
      </c>
      <c r="H529" s="1" t="s">
        <v>5003</v>
      </c>
      <c r="I529" s="1" t="s">
        <v>6860</v>
      </c>
      <c r="J529" s="1"/>
      <c r="K529" s="1" t="s">
        <v>7993</v>
      </c>
      <c r="L529" s="1" t="s">
        <v>527</v>
      </c>
      <c r="M529" s="1" t="s">
        <v>8520</v>
      </c>
      <c r="N529" s="1" t="s">
        <v>9665</v>
      </c>
      <c r="O529" s="1" t="s">
        <v>527</v>
      </c>
      <c r="P529" s="1" t="s">
        <v>9669</v>
      </c>
      <c r="Q529" s="1" t="s">
        <v>9669</v>
      </c>
      <c r="R529" s="1" t="s">
        <v>9991</v>
      </c>
      <c r="S529" s="1" t="s">
        <v>527</v>
      </c>
      <c r="T529" s="1"/>
      <c r="U529" s="1"/>
      <c r="V529" s="1" t="s">
        <v>10000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3854</v>
      </c>
      <c r="F530" s="1" t="s">
        <v>4985</v>
      </c>
      <c r="G530" s="1" t="s">
        <v>4175</v>
      </c>
      <c r="H530" s="1" t="s">
        <v>3869</v>
      </c>
      <c r="I530" s="1" t="s">
        <v>6861</v>
      </c>
      <c r="J530" s="1"/>
      <c r="K530" s="1" t="s">
        <v>7993</v>
      </c>
      <c r="L530" s="1" t="s">
        <v>528</v>
      </c>
      <c r="M530" s="1" t="s">
        <v>8521</v>
      </c>
      <c r="N530" s="1" t="s">
        <v>9665</v>
      </c>
      <c r="O530" s="1" t="s">
        <v>528</v>
      </c>
      <c r="P530" s="1" t="s">
        <v>9669</v>
      </c>
      <c r="Q530" s="1" t="s">
        <v>9669</v>
      </c>
      <c r="R530" s="1" t="s">
        <v>9991</v>
      </c>
      <c r="S530" s="1" t="s">
        <v>528</v>
      </c>
      <c r="T530" s="1"/>
      <c r="U530" s="1"/>
      <c r="V530" s="1" t="s">
        <v>10000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3855</v>
      </c>
      <c r="F531" s="1" t="s">
        <v>4241</v>
      </c>
      <c r="G531" s="1" t="s">
        <v>4372</v>
      </c>
      <c r="H531" s="1" t="s">
        <v>3911</v>
      </c>
      <c r="I531" s="1" t="s">
        <v>6862</v>
      </c>
      <c r="J531" s="1"/>
      <c r="K531" s="1" t="s">
        <v>7993</v>
      </c>
      <c r="L531" s="1" t="s">
        <v>529</v>
      </c>
      <c r="M531" s="1" t="s">
        <v>8522</v>
      </c>
      <c r="N531" s="1" t="s">
        <v>9665</v>
      </c>
      <c r="O531" s="1" t="s">
        <v>529</v>
      </c>
      <c r="P531" s="1" t="s">
        <v>9669</v>
      </c>
      <c r="Q531" s="1" t="s">
        <v>9669</v>
      </c>
      <c r="R531" s="1" t="s">
        <v>9991</v>
      </c>
      <c r="S531" s="1" t="s">
        <v>529</v>
      </c>
      <c r="T531" s="1"/>
      <c r="U531" s="1"/>
      <c r="V531" s="1" t="s">
        <v>10000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3856</v>
      </c>
      <c r="F532" s="1" t="s">
        <v>4986</v>
      </c>
      <c r="G532" s="1" t="s">
        <v>3856</v>
      </c>
      <c r="H532" s="1" t="s">
        <v>3857</v>
      </c>
      <c r="I532" s="1" t="s">
        <v>6863</v>
      </c>
      <c r="J532" s="1"/>
      <c r="K532" s="1" t="s">
        <v>7993</v>
      </c>
      <c r="L532" s="1" t="s">
        <v>530</v>
      </c>
      <c r="M532" s="1" t="s">
        <v>8523</v>
      </c>
      <c r="N532" s="1" t="s">
        <v>9665</v>
      </c>
      <c r="O532" s="1" t="s">
        <v>530</v>
      </c>
      <c r="P532" s="1" t="s">
        <v>9669</v>
      </c>
      <c r="Q532" s="1" t="s">
        <v>9669</v>
      </c>
      <c r="R532" s="1" t="s">
        <v>9991</v>
      </c>
      <c r="S532" s="1" t="s">
        <v>530</v>
      </c>
      <c r="T532" s="1"/>
      <c r="U532" s="1"/>
      <c r="V532" s="1" t="s">
        <v>10000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3857</v>
      </c>
      <c r="F533" s="1" t="s">
        <v>3939</v>
      </c>
      <c r="G533" s="1" t="s">
        <v>3857</v>
      </c>
      <c r="H533" s="1" t="s">
        <v>4199</v>
      </c>
      <c r="I533" s="1" t="s">
        <v>6864</v>
      </c>
      <c r="J533" s="1"/>
      <c r="K533" s="1" t="s">
        <v>7993</v>
      </c>
      <c r="L533" s="1" t="s">
        <v>531</v>
      </c>
      <c r="M533" s="1" t="s">
        <v>8524</v>
      </c>
      <c r="N533" s="1" t="s">
        <v>9665</v>
      </c>
      <c r="O533" s="1" t="s">
        <v>531</v>
      </c>
      <c r="P533" s="1" t="s">
        <v>9669</v>
      </c>
      <c r="Q533" s="1" t="s">
        <v>9669</v>
      </c>
      <c r="R533" s="1" t="s">
        <v>9991</v>
      </c>
      <c r="S533" s="1" t="s">
        <v>531</v>
      </c>
      <c r="T533" s="1"/>
      <c r="U533" s="1"/>
      <c r="V533" s="1" t="s">
        <v>10000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3858</v>
      </c>
      <c r="F534" s="1" t="s">
        <v>4586</v>
      </c>
      <c r="G534" s="1" t="s">
        <v>4210</v>
      </c>
      <c r="H534" s="1" t="s">
        <v>4558</v>
      </c>
      <c r="I534" s="1" t="s">
        <v>6865</v>
      </c>
      <c r="J534" s="1"/>
      <c r="K534" s="1" t="s">
        <v>7993</v>
      </c>
      <c r="L534" s="1" t="s">
        <v>532</v>
      </c>
      <c r="M534" s="1" t="s">
        <v>8525</v>
      </c>
      <c r="N534" s="1" t="s">
        <v>9665</v>
      </c>
      <c r="O534" s="1" t="s">
        <v>532</v>
      </c>
      <c r="P534" s="1" t="s">
        <v>9669</v>
      </c>
      <c r="Q534" s="1" t="s">
        <v>9669</v>
      </c>
      <c r="R534" s="1" t="s">
        <v>9991</v>
      </c>
      <c r="S534" s="1" t="s">
        <v>532</v>
      </c>
      <c r="T534" s="1"/>
      <c r="U534" s="1"/>
      <c r="V534" s="1" t="s">
        <v>10000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3859</v>
      </c>
      <c r="F535" s="1" t="s">
        <v>4987</v>
      </c>
      <c r="G535" s="1" t="s">
        <v>5125</v>
      </c>
      <c r="H535" s="1" t="s">
        <v>4210</v>
      </c>
      <c r="I535" s="1" t="s">
        <v>6866</v>
      </c>
      <c r="J535" s="1"/>
      <c r="K535" s="1" t="s">
        <v>7993</v>
      </c>
      <c r="L535" s="1" t="s">
        <v>533</v>
      </c>
      <c r="M535" s="1" t="s">
        <v>8526</v>
      </c>
      <c r="N535" s="1" t="s">
        <v>9665</v>
      </c>
      <c r="O535" s="1" t="s">
        <v>533</v>
      </c>
      <c r="P535" s="1" t="s">
        <v>9669</v>
      </c>
      <c r="Q535" s="1" t="s">
        <v>9669</v>
      </c>
      <c r="R535" s="1" t="s">
        <v>9991</v>
      </c>
      <c r="S535" s="1" t="s">
        <v>533</v>
      </c>
      <c r="T535" s="1"/>
      <c r="U535" s="1"/>
      <c r="V535" s="1" t="s">
        <v>10000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3860</v>
      </c>
      <c r="F536" s="1" t="s">
        <v>4988</v>
      </c>
      <c r="G536" s="1" t="s">
        <v>5228</v>
      </c>
      <c r="H536" s="1" t="s">
        <v>5009</v>
      </c>
      <c r="I536" s="1" t="s">
        <v>6867</v>
      </c>
      <c r="J536" s="1"/>
      <c r="K536" s="1" t="s">
        <v>7993</v>
      </c>
      <c r="L536" s="1" t="s">
        <v>534</v>
      </c>
      <c r="M536" s="1" t="s">
        <v>8527</v>
      </c>
      <c r="N536" s="1" t="s">
        <v>9665</v>
      </c>
      <c r="O536" s="1" t="s">
        <v>534</v>
      </c>
      <c r="P536" s="1" t="s">
        <v>9669</v>
      </c>
      <c r="Q536" s="1" t="s">
        <v>9669</v>
      </c>
      <c r="R536" s="1" t="s">
        <v>9991</v>
      </c>
      <c r="S536" s="1" t="s">
        <v>534</v>
      </c>
      <c r="T536" s="1"/>
      <c r="U536" s="1"/>
      <c r="V536" s="1" t="s">
        <v>10000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3861</v>
      </c>
      <c r="F537" s="1" t="s">
        <v>4989</v>
      </c>
      <c r="G537" s="1" t="s">
        <v>4185</v>
      </c>
      <c r="H537" s="1" t="s">
        <v>3865</v>
      </c>
      <c r="I537" s="1" t="s">
        <v>6868</v>
      </c>
      <c r="J537" s="1"/>
      <c r="K537" s="1" t="s">
        <v>7993</v>
      </c>
      <c r="L537" s="1" t="s">
        <v>535</v>
      </c>
      <c r="M537" s="1" t="s">
        <v>8528</v>
      </c>
      <c r="N537" s="1" t="s">
        <v>9665</v>
      </c>
      <c r="O537" s="1" t="s">
        <v>535</v>
      </c>
      <c r="P537" s="1" t="s">
        <v>9669</v>
      </c>
      <c r="Q537" s="1" t="s">
        <v>9669</v>
      </c>
      <c r="R537" s="1" t="s">
        <v>9991</v>
      </c>
      <c r="S537" s="1" t="s">
        <v>535</v>
      </c>
      <c r="T537" s="1"/>
      <c r="U537" s="1"/>
      <c r="V537" s="1" t="s">
        <v>10000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3862</v>
      </c>
      <c r="F538" s="1" t="s">
        <v>3943</v>
      </c>
      <c r="G538" s="1" t="s">
        <v>4159</v>
      </c>
      <c r="H538" s="1" t="s">
        <v>4173</v>
      </c>
      <c r="I538" s="1" t="s">
        <v>6869</v>
      </c>
      <c r="J538" s="1"/>
      <c r="K538" s="1" t="s">
        <v>7993</v>
      </c>
      <c r="L538" s="1" t="s">
        <v>536</v>
      </c>
      <c r="M538" s="1" t="s">
        <v>8529</v>
      </c>
      <c r="N538" s="1" t="s">
        <v>9665</v>
      </c>
      <c r="O538" s="1" t="s">
        <v>536</v>
      </c>
      <c r="P538" s="1" t="s">
        <v>9669</v>
      </c>
      <c r="Q538" s="1" t="s">
        <v>9669</v>
      </c>
      <c r="R538" s="1" t="s">
        <v>9991</v>
      </c>
      <c r="S538" s="1" t="s">
        <v>536</v>
      </c>
      <c r="T538" s="1"/>
      <c r="U538" s="1"/>
      <c r="V538" s="1" t="s">
        <v>10000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3863</v>
      </c>
      <c r="F539" s="1" t="s">
        <v>4593</v>
      </c>
      <c r="G539" s="1" t="s">
        <v>3907</v>
      </c>
      <c r="H539" s="1" t="s">
        <v>4251</v>
      </c>
      <c r="I539" s="1" t="s">
        <v>6870</v>
      </c>
      <c r="J539" s="1"/>
      <c r="K539" s="1" t="s">
        <v>7993</v>
      </c>
      <c r="L539" s="1" t="s">
        <v>537</v>
      </c>
      <c r="M539" s="1" t="s">
        <v>8530</v>
      </c>
      <c r="N539" s="1" t="s">
        <v>9665</v>
      </c>
      <c r="O539" s="1" t="s">
        <v>537</v>
      </c>
      <c r="P539" s="1" t="s">
        <v>9669</v>
      </c>
      <c r="Q539" s="1" t="s">
        <v>9669</v>
      </c>
      <c r="R539" s="1" t="s">
        <v>9991</v>
      </c>
      <c r="S539" s="1" t="s">
        <v>537</v>
      </c>
      <c r="T539" s="1"/>
      <c r="U539" s="1"/>
      <c r="V539" s="1" t="s">
        <v>10000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3864</v>
      </c>
      <c r="F540" s="1" t="s">
        <v>3942</v>
      </c>
      <c r="G540" s="1" t="s">
        <v>4244</v>
      </c>
      <c r="H540" s="1" t="s">
        <v>4212</v>
      </c>
      <c r="I540" s="1" t="s">
        <v>6871</v>
      </c>
      <c r="J540" s="1"/>
      <c r="K540" s="1" t="s">
        <v>7993</v>
      </c>
      <c r="L540" s="1" t="s">
        <v>538</v>
      </c>
      <c r="M540" s="1" t="s">
        <v>8531</v>
      </c>
      <c r="N540" s="1" t="s">
        <v>9665</v>
      </c>
      <c r="O540" s="1" t="s">
        <v>538</v>
      </c>
      <c r="P540" s="1" t="s">
        <v>9669</v>
      </c>
      <c r="Q540" s="1" t="s">
        <v>9669</v>
      </c>
      <c r="R540" s="1" t="s">
        <v>9991</v>
      </c>
      <c r="S540" s="1" t="s">
        <v>538</v>
      </c>
      <c r="T540" s="1"/>
      <c r="U540" s="1"/>
      <c r="V540" s="1" t="s">
        <v>10000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3864</v>
      </c>
      <c r="F541" s="1" t="s">
        <v>4146</v>
      </c>
      <c r="G541" s="1" t="s">
        <v>5175</v>
      </c>
      <c r="H541" s="1" t="s">
        <v>5002</v>
      </c>
      <c r="I541" s="1" t="s">
        <v>6872</v>
      </c>
      <c r="J541" s="1"/>
      <c r="K541" s="1" t="s">
        <v>7993</v>
      </c>
      <c r="L541" s="1" t="s">
        <v>539</v>
      </c>
      <c r="M541" s="1" t="s">
        <v>8532</v>
      </c>
      <c r="N541" s="1" t="s">
        <v>9665</v>
      </c>
      <c r="O541" s="1" t="s">
        <v>539</v>
      </c>
      <c r="P541" s="1" t="s">
        <v>9669</v>
      </c>
      <c r="Q541" s="1" t="s">
        <v>9669</v>
      </c>
      <c r="R541" s="1" t="s">
        <v>9991</v>
      </c>
      <c r="S541" s="1" t="s">
        <v>539</v>
      </c>
      <c r="T541" s="1"/>
      <c r="U541" s="1"/>
      <c r="V541" s="1" t="s">
        <v>10000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3865</v>
      </c>
      <c r="F542" s="1" t="s">
        <v>4990</v>
      </c>
      <c r="G542" s="1" t="s">
        <v>4173</v>
      </c>
      <c r="H542" s="1" t="s">
        <v>5235</v>
      </c>
      <c r="I542" s="1" t="s">
        <v>6873</v>
      </c>
      <c r="J542" s="1"/>
      <c r="K542" s="1" t="s">
        <v>7993</v>
      </c>
      <c r="L542" s="1" t="s">
        <v>540</v>
      </c>
      <c r="M542" s="1" t="s">
        <v>8533</v>
      </c>
      <c r="N542" s="1" t="s">
        <v>9665</v>
      </c>
      <c r="O542" s="1" t="s">
        <v>540</v>
      </c>
      <c r="P542" s="1" t="s">
        <v>9669</v>
      </c>
      <c r="Q542" s="1" t="s">
        <v>9669</v>
      </c>
      <c r="R542" s="1" t="s">
        <v>9991</v>
      </c>
      <c r="S542" s="1" t="s">
        <v>540</v>
      </c>
      <c r="T542" s="1"/>
      <c r="U542" s="1"/>
      <c r="V542" s="1" t="s">
        <v>10000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3866</v>
      </c>
      <c r="F543" s="1" t="s">
        <v>4987</v>
      </c>
      <c r="G543" s="1" t="s">
        <v>4595</v>
      </c>
      <c r="H543" s="1" t="s">
        <v>4271</v>
      </c>
      <c r="I543" s="1" t="s">
        <v>6874</v>
      </c>
      <c r="J543" s="1"/>
      <c r="K543" s="1" t="s">
        <v>7993</v>
      </c>
      <c r="L543" s="1" t="s">
        <v>541</v>
      </c>
      <c r="M543" s="1" t="s">
        <v>8534</v>
      </c>
      <c r="N543" s="1" t="s">
        <v>9665</v>
      </c>
      <c r="O543" s="1" t="s">
        <v>541</v>
      </c>
      <c r="P543" s="1" t="s">
        <v>9669</v>
      </c>
      <c r="Q543" s="1" t="s">
        <v>9669</v>
      </c>
      <c r="R543" s="1" t="s">
        <v>9991</v>
      </c>
      <c r="S543" s="1" t="s">
        <v>541</v>
      </c>
      <c r="T543" s="1"/>
      <c r="U543" s="1"/>
      <c r="V543" s="1" t="s">
        <v>10000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3851</v>
      </c>
      <c r="F544" s="1" t="s">
        <v>4244</v>
      </c>
      <c r="G544" s="1" t="s">
        <v>3852</v>
      </c>
      <c r="H544" s="1" t="s">
        <v>4159</v>
      </c>
      <c r="I544" s="1" t="s">
        <v>6875</v>
      </c>
      <c r="J544" s="1"/>
      <c r="K544" s="1" t="s">
        <v>7993</v>
      </c>
      <c r="L544" s="1" t="s">
        <v>542</v>
      </c>
      <c r="M544" s="1" t="s">
        <v>8535</v>
      </c>
      <c r="N544" s="1" t="s">
        <v>9665</v>
      </c>
      <c r="O544" s="1" t="s">
        <v>542</v>
      </c>
      <c r="P544" s="1" t="s">
        <v>9669</v>
      </c>
      <c r="Q544" s="1" t="s">
        <v>9669</v>
      </c>
      <c r="R544" s="1" t="s">
        <v>9991</v>
      </c>
      <c r="S544" s="1" t="s">
        <v>542</v>
      </c>
      <c r="T544" s="1"/>
      <c r="U544" s="1"/>
      <c r="V544" s="1" t="s">
        <v>10000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3867</v>
      </c>
      <c r="F545" s="1" t="s">
        <v>4274</v>
      </c>
      <c r="G545" s="1" t="s">
        <v>3856</v>
      </c>
      <c r="H545" s="1" t="s">
        <v>3917</v>
      </c>
      <c r="I545" s="1" t="s">
        <v>6876</v>
      </c>
      <c r="J545" s="1"/>
      <c r="K545" s="1" t="s">
        <v>7993</v>
      </c>
      <c r="L545" s="1" t="s">
        <v>543</v>
      </c>
      <c r="M545" s="1" t="s">
        <v>8536</v>
      </c>
      <c r="N545" s="1" t="s">
        <v>9665</v>
      </c>
      <c r="O545" s="1" t="s">
        <v>543</v>
      </c>
      <c r="P545" s="1" t="s">
        <v>9669</v>
      </c>
      <c r="Q545" s="1" t="s">
        <v>9669</v>
      </c>
      <c r="R545" s="1" t="s">
        <v>9991</v>
      </c>
      <c r="S545" s="1" t="s">
        <v>543</v>
      </c>
      <c r="T545" s="1"/>
      <c r="U545" s="1"/>
      <c r="V545" s="1" t="s">
        <v>10000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3868</v>
      </c>
      <c r="F546" s="1" t="s">
        <v>4237</v>
      </c>
      <c r="G546" s="1" t="s">
        <v>4601</v>
      </c>
      <c r="H546" s="1" t="s">
        <v>3869</v>
      </c>
      <c r="I546" s="1" t="s">
        <v>6877</v>
      </c>
      <c r="J546" s="1"/>
      <c r="K546" s="1" t="s">
        <v>7993</v>
      </c>
      <c r="L546" s="1" t="s">
        <v>544</v>
      </c>
      <c r="M546" s="1" t="s">
        <v>8537</v>
      </c>
      <c r="N546" s="1" t="s">
        <v>9665</v>
      </c>
      <c r="O546" s="1" t="s">
        <v>544</v>
      </c>
      <c r="P546" s="1" t="s">
        <v>9669</v>
      </c>
      <c r="Q546" s="1" t="s">
        <v>9669</v>
      </c>
      <c r="R546" s="1" t="s">
        <v>9991</v>
      </c>
      <c r="S546" s="1" t="s">
        <v>544</v>
      </c>
      <c r="T546" s="1"/>
      <c r="U546" s="1"/>
      <c r="V546" s="1" t="s">
        <v>10000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3869</v>
      </c>
      <c r="F547" s="1" t="s">
        <v>3909</v>
      </c>
      <c r="G547" s="1" t="s">
        <v>4175</v>
      </c>
      <c r="H547" s="1" t="s">
        <v>4184</v>
      </c>
      <c r="I547" s="1" t="s">
        <v>6878</v>
      </c>
      <c r="J547" s="1"/>
      <c r="K547" s="1" t="s">
        <v>7993</v>
      </c>
      <c r="L547" s="1" t="s">
        <v>545</v>
      </c>
      <c r="M547" s="1" t="s">
        <v>8538</v>
      </c>
      <c r="N547" s="1" t="s">
        <v>9665</v>
      </c>
      <c r="O547" s="1" t="s">
        <v>545</v>
      </c>
      <c r="P547" s="1" t="s">
        <v>9669</v>
      </c>
      <c r="Q547" s="1" t="s">
        <v>9669</v>
      </c>
      <c r="R547" s="1" t="s">
        <v>9991</v>
      </c>
      <c r="S547" s="1" t="s">
        <v>545</v>
      </c>
      <c r="T547" s="1"/>
      <c r="U547" s="1"/>
      <c r="V547" s="1" t="s">
        <v>10000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3870</v>
      </c>
      <c r="F548" s="1" t="s">
        <v>4236</v>
      </c>
      <c r="G548" s="1" t="s">
        <v>3856</v>
      </c>
      <c r="H548" s="1" t="s">
        <v>3871</v>
      </c>
      <c r="I548" s="1" t="s">
        <v>6879</v>
      </c>
      <c r="J548" s="1"/>
      <c r="K548" s="1" t="s">
        <v>7993</v>
      </c>
      <c r="L548" s="1" t="s">
        <v>546</v>
      </c>
      <c r="M548" s="1" t="s">
        <v>8539</v>
      </c>
      <c r="N548" s="1" t="s">
        <v>9665</v>
      </c>
      <c r="O548" s="1" t="s">
        <v>546</v>
      </c>
      <c r="P548" s="1" t="s">
        <v>9669</v>
      </c>
      <c r="Q548" s="1" t="s">
        <v>9669</v>
      </c>
      <c r="R548" s="1" t="s">
        <v>9991</v>
      </c>
      <c r="S548" s="1" t="s">
        <v>546</v>
      </c>
      <c r="T548" s="1"/>
      <c r="U548" s="1"/>
      <c r="V548" s="1" t="s">
        <v>10000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3871</v>
      </c>
      <c r="F549" s="1" t="s">
        <v>3917</v>
      </c>
      <c r="G549" s="1" t="s">
        <v>5713</v>
      </c>
      <c r="H549" s="1" t="s">
        <v>4333</v>
      </c>
      <c r="I549" s="1" t="s">
        <v>6880</v>
      </c>
      <c r="J549" s="1"/>
      <c r="K549" s="1" t="s">
        <v>7993</v>
      </c>
      <c r="L549" s="1" t="s">
        <v>547</v>
      </c>
      <c r="M549" s="1" t="s">
        <v>8540</v>
      </c>
      <c r="N549" s="1" t="s">
        <v>9665</v>
      </c>
      <c r="O549" s="1" t="s">
        <v>547</v>
      </c>
      <c r="P549" s="1" t="s">
        <v>9669</v>
      </c>
      <c r="Q549" s="1" t="s">
        <v>9669</v>
      </c>
      <c r="R549" s="1" t="s">
        <v>9991</v>
      </c>
      <c r="S549" s="1" t="s">
        <v>547</v>
      </c>
      <c r="T549" s="1"/>
      <c r="U549" s="1"/>
      <c r="V549" s="1" t="s">
        <v>10000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3947</v>
      </c>
      <c r="G550" s="1" t="s">
        <v>3899</v>
      </c>
      <c r="H550" s="1" t="s">
        <v>5137</v>
      </c>
      <c r="I550" s="1" t="s">
        <v>6881</v>
      </c>
      <c r="J550" s="1"/>
      <c r="K550" s="1" t="s">
        <v>7993</v>
      </c>
      <c r="L550" s="1" t="s">
        <v>548</v>
      </c>
      <c r="M550" s="1" t="s">
        <v>8541</v>
      </c>
      <c r="N550" s="1" t="s">
        <v>9665</v>
      </c>
      <c r="O550" s="1" t="s">
        <v>548</v>
      </c>
      <c r="P550" s="1" t="s">
        <v>9669</v>
      </c>
      <c r="Q550" s="1" t="s">
        <v>9669</v>
      </c>
      <c r="R550" s="1" t="s">
        <v>9991</v>
      </c>
      <c r="S550" s="1" t="s">
        <v>548</v>
      </c>
      <c r="T550" s="1"/>
      <c r="U550" s="1"/>
      <c r="V550" s="1" t="s">
        <v>10000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4991</v>
      </c>
      <c r="G551" s="1" t="s">
        <v>4326</v>
      </c>
      <c r="H551" s="1" t="s">
        <v>5163</v>
      </c>
      <c r="I551" s="1" t="s">
        <v>6882</v>
      </c>
      <c r="J551" s="1"/>
      <c r="K551" s="1" t="s">
        <v>7993</v>
      </c>
      <c r="L551" s="1" t="s">
        <v>549</v>
      </c>
      <c r="M551" s="1" t="s">
        <v>8542</v>
      </c>
      <c r="N551" s="1" t="s">
        <v>9665</v>
      </c>
      <c r="O551" s="1" t="s">
        <v>549</v>
      </c>
      <c r="P551" s="1" t="s">
        <v>9669</v>
      </c>
      <c r="Q551" s="1" t="s">
        <v>9669</v>
      </c>
      <c r="R551" s="1" t="s">
        <v>9991</v>
      </c>
      <c r="S551" s="1" t="s">
        <v>549</v>
      </c>
      <c r="T551" s="1"/>
      <c r="U551" s="1"/>
      <c r="V551" s="1" t="s">
        <v>10000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4992</v>
      </c>
      <c r="G552" s="1" t="s">
        <v>4362</v>
      </c>
      <c r="H552" s="1" t="s">
        <v>3903</v>
      </c>
      <c r="I552" s="1" t="s">
        <v>6883</v>
      </c>
      <c r="J552" s="1"/>
      <c r="K552" s="1" t="s">
        <v>7993</v>
      </c>
      <c r="L552" s="1" t="s">
        <v>550</v>
      </c>
      <c r="M552" s="1" t="s">
        <v>8543</v>
      </c>
      <c r="N552" s="1" t="s">
        <v>9665</v>
      </c>
      <c r="O552" s="1" t="s">
        <v>550</v>
      </c>
      <c r="P552" s="1" t="s">
        <v>9669</v>
      </c>
      <c r="Q552" s="1" t="s">
        <v>9669</v>
      </c>
      <c r="R552" s="1" t="s">
        <v>9991</v>
      </c>
      <c r="S552" s="1" t="s">
        <v>550</v>
      </c>
      <c r="T552" s="1"/>
      <c r="U552" s="1"/>
      <c r="V552" s="1" t="s">
        <v>10000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4592</v>
      </c>
      <c r="G553" s="1" t="s">
        <v>4339</v>
      </c>
      <c r="H553" s="1" t="s">
        <v>3899</v>
      </c>
      <c r="I553" s="1" t="s">
        <v>6884</v>
      </c>
      <c r="J553" s="1"/>
      <c r="K553" s="1" t="s">
        <v>7993</v>
      </c>
      <c r="L553" s="1" t="s">
        <v>551</v>
      </c>
      <c r="M553" s="1" t="s">
        <v>8544</v>
      </c>
      <c r="N553" s="1" t="s">
        <v>9665</v>
      </c>
      <c r="O553" s="1" t="s">
        <v>551</v>
      </c>
      <c r="P553" s="1" t="s">
        <v>9669</v>
      </c>
      <c r="Q553" s="1" t="s">
        <v>9669</v>
      </c>
      <c r="R553" s="1" t="s">
        <v>9991</v>
      </c>
      <c r="S553" s="1" t="s">
        <v>551</v>
      </c>
      <c r="T553" s="1"/>
      <c r="U553" s="1"/>
      <c r="V553" s="1" t="s">
        <v>10000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4993</v>
      </c>
      <c r="G554" s="1" t="s">
        <v>3877</v>
      </c>
      <c r="H554" s="1" t="s">
        <v>5720</v>
      </c>
      <c r="I554" s="1" t="s">
        <v>6885</v>
      </c>
      <c r="J554" s="1"/>
      <c r="K554" s="1" t="s">
        <v>7993</v>
      </c>
      <c r="L554" s="1" t="s">
        <v>552</v>
      </c>
      <c r="M554" s="1" t="s">
        <v>8545</v>
      </c>
      <c r="N554" s="1" t="s">
        <v>9665</v>
      </c>
      <c r="O554" s="1" t="s">
        <v>552</v>
      </c>
      <c r="P554" s="1" t="s">
        <v>9669</v>
      </c>
      <c r="Q554" s="1" t="s">
        <v>9669</v>
      </c>
      <c r="R554" s="1" t="s">
        <v>9991</v>
      </c>
      <c r="S554" s="1" t="s">
        <v>552</v>
      </c>
      <c r="T554" s="1"/>
      <c r="U554" s="1"/>
      <c r="V554" s="1" t="s">
        <v>10000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4340</v>
      </c>
      <c r="G555" s="1" t="s">
        <v>4178</v>
      </c>
      <c r="H555" s="1" t="s">
        <v>3878</v>
      </c>
      <c r="I555" s="1" t="s">
        <v>6886</v>
      </c>
      <c r="J555" s="1"/>
      <c r="K555" s="1" t="s">
        <v>7993</v>
      </c>
      <c r="L555" s="1" t="s">
        <v>553</v>
      </c>
      <c r="M555" s="1" t="s">
        <v>8546</v>
      </c>
      <c r="N555" s="1" t="s">
        <v>9665</v>
      </c>
      <c r="O555" s="1" t="s">
        <v>553</v>
      </c>
      <c r="P555" s="1" t="s">
        <v>9669</v>
      </c>
      <c r="Q555" s="1" t="s">
        <v>9669</v>
      </c>
      <c r="R555" s="1" t="s">
        <v>9991</v>
      </c>
      <c r="S555" s="1" t="s">
        <v>553</v>
      </c>
      <c r="T555" s="1"/>
      <c r="U555" s="1"/>
      <c r="V555" s="1" t="s">
        <v>10000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4192</v>
      </c>
      <c r="G556" s="1" t="s">
        <v>5714</v>
      </c>
      <c r="H556" s="1" t="s">
        <v>5226</v>
      </c>
      <c r="I556" s="1" t="s">
        <v>6887</v>
      </c>
      <c r="J556" s="1"/>
      <c r="K556" s="1" t="s">
        <v>7993</v>
      </c>
      <c r="L556" s="1" t="s">
        <v>554</v>
      </c>
      <c r="M556" s="1" t="s">
        <v>8547</v>
      </c>
      <c r="N556" s="1" t="s">
        <v>9665</v>
      </c>
      <c r="O556" s="1" t="s">
        <v>554</v>
      </c>
      <c r="P556" s="1" t="s">
        <v>9669</v>
      </c>
      <c r="Q556" s="1" t="s">
        <v>9669</v>
      </c>
      <c r="R556" s="1" t="s">
        <v>9991</v>
      </c>
      <c r="S556" s="1" t="s">
        <v>554</v>
      </c>
      <c r="T556" s="1"/>
      <c r="U556" s="1"/>
      <c r="V556" s="1" t="s">
        <v>10000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3880</v>
      </c>
      <c r="G557" s="1" t="s">
        <v>3875</v>
      </c>
      <c r="H557" s="1" t="s">
        <v>3893</v>
      </c>
      <c r="I557" s="1" t="s">
        <v>6888</v>
      </c>
      <c r="J557" s="1"/>
      <c r="K557" s="1" t="s">
        <v>7993</v>
      </c>
      <c r="L557" s="1" t="s">
        <v>555</v>
      </c>
      <c r="M557" s="1" t="s">
        <v>8548</v>
      </c>
      <c r="N557" s="1" t="s">
        <v>9665</v>
      </c>
      <c r="O557" s="1" t="s">
        <v>555</v>
      </c>
      <c r="P557" s="1" t="s">
        <v>9669</v>
      </c>
      <c r="Q557" s="1" t="s">
        <v>9669</v>
      </c>
      <c r="R557" s="1" t="s">
        <v>9991</v>
      </c>
      <c r="S557" s="1" t="s">
        <v>555</v>
      </c>
      <c r="T557" s="1"/>
      <c r="U557" s="1"/>
      <c r="V557" s="1" t="s">
        <v>10000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4343</v>
      </c>
      <c r="G558" s="1" t="s">
        <v>5000</v>
      </c>
      <c r="H558" s="1" t="s">
        <v>3881</v>
      </c>
      <c r="I558" s="1" t="s">
        <v>6889</v>
      </c>
      <c r="J558" s="1"/>
      <c r="K558" s="1" t="s">
        <v>7993</v>
      </c>
      <c r="L558" s="1" t="s">
        <v>556</v>
      </c>
      <c r="M558" s="1" t="s">
        <v>8549</v>
      </c>
      <c r="N558" s="1" t="s">
        <v>9665</v>
      </c>
      <c r="O558" s="1" t="s">
        <v>556</v>
      </c>
      <c r="P558" s="1" t="s">
        <v>9669</v>
      </c>
      <c r="Q558" s="1" t="s">
        <v>9669</v>
      </c>
      <c r="R558" s="1" t="s">
        <v>9991</v>
      </c>
      <c r="S558" s="1" t="s">
        <v>556</v>
      </c>
      <c r="T558" s="1"/>
      <c r="U558" s="1"/>
      <c r="V558" s="1" t="s">
        <v>10000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4994</v>
      </c>
      <c r="G559" s="1" t="s">
        <v>4367</v>
      </c>
      <c r="H559" s="1" t="s">
        <v>4994</v>
      </c>
      <c r="I559" s="1" t="s">
        <v>6890</v>
      </c>
      <c r="J559" s="1"/>
      <c r="K559" s="1" t="s">
        <v>7993</v>
      </c>
      <c r="L559" s="1" t="s">
        <v>557</v>
      </c>
      <c r="M559" s="1" t="s">
        <v>8550</v>
      </c>
      <c r="N559" s="1" t="s">
        <v>9665</v>
      </c>
      <c r="O559" s="1" t="s">
        <v>557</v>
      </c>
      <c r="P559" s="1" t="s">
        <v>9669</v>
      </c>
      <c r="Q559" s="1" t="s">
        <v>9669</v>
      </c>
      <c r="R559" s="1" t="s">
        <v>9991</v>
      </c>
      <c r="S559" s="1" t="s">
        <v>557</v>
      </c>
      <c r="T559" s="1"/>
      <c r="U559" s="1"/>
      <c r="V559" s="1" t="s">
        <v>10000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4995</v>
      </c>
      <c r="G560" s="1" t="s">
        <v>4362</v>
      </c>
      <c r="H560" s="1" t="s">
        <v>5348</v>
      </c>
      <c r="I560" s="1" t="s">
        <v>6891</v>
      </c>
      <c r="J560" s="1"/>
      <c r="K560" s="1" t="s">
        <v>7993</v>
      </c>
      <c r="L560" s="1" t="s">
        <v>558</v>
      </c>
      <c r="M560" s="1" t="s">
        <v>8551</v>
      </c>
      <c r="N560" s="1" t="s">
        <v>9665</v>
      </c>
      <c r="O560" s="1" t="s">
        <v>558</v>
      </c>
      <c r="P560" s="1" t="s">
        <v>9669</v>
      </c>
      <c r="Q560" s="1" t="s">
        <v>9669</v>
      </c>
      <c r="R560" s="1" t="s">
        <v>9991</v>
      </c>
      <c r="S560" s="1" t="s">
        <v>558</v>
      </c>
      <c r="T560" s="1"/>
      <c r="U560" s="1"/>
      <c r="V560" s="1" t="s">
        <v>10000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3901</v>
      </c>
      <c r="G561" s="1" t="s">
        <v>3958</v>
      </c>
      <c r="H561" s="1" t="s">
        <v>5372</v>
      </c>
      <c r="I561" s="1" t="s">
        <v>6892</v>
      </c>
      <c r="J561" s="1"/>
      <c r="K561" s="1" t="s">
        <v>7993</v>
      </c>
      <c r="L561" s="1" t="s">
        <v>559</v>
      </c>
      <c r="M561" s="1" t="s">
        <v>8552</v>
      </c>
      <c r="N561" s="1" t="s">
        <v>9665</v>
      </c>
      <c r="O561" s="1" t="s">
        <v>559</v>
      </c>
      <c r="P561" s="1" t="s">
        <v>9669</v>
      </c>
      <c r="Q561" s="1" t="s">
        <v>9669</v>
      </c>
      <c r="R561" s="1" t="s">
        <v>9991</v>
      </c>
      <c r="S561" s="1" t="s">
        <v>559</v>
      </c>
      <c r="T561" s="1"/>
      <c r="U561" s="1"/>
      <c r="V561" s="1" t="s">
        <v>10000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3897</v>
      </c>
      <c r="G562" s="1" t="s">
        <v>4544</v>
      </c>
      <c r="H562" s="1" t="s">
        <v>5140</v>
      </c>
      <c r="I562" s="1" t="s">
        <v>6893</v>
      </c>
      <c r="J562" s="1"/>
      <c r="K562" s="1" t="s">
        <v>7993</v>
      </c>
      <c r="L562" s="1" t="s">
        <v>560</v>
      </c>
      <c r="M562" s="1" t="s">
        <v>8553</v>
      </c>
      <c r="N562" s="1" t="s">
        <v>9665</v>
      </c>
      <c r="O562" s="1" t="s">
        <v>560</v>
      </c>
      <c r="P562" s="1" t="s">
        <v>9669</v>
      </c>
      <c r="Q562" s="1" t="s">
        <v>9669</v>
      </c>
      <c r="R562" s="1" t="s">
        <v>9991</v>
      </c>
      <c r="S562" s="1" t="s">
        <v>560</v>
      </c>
      <c r="T562" s="1"/>
      <c r="U562" s="1"/>
      <c r="V562" s="1" t="s">
        <v>10000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4996</v>
      </c>
      <c r="G563" s="1" t="s">
        <v>5103</v>
      </c>
      <c r="H563" s="1" t="s">
        <v>3896</v>
      </c>
      <c r="I563" s="1" t="s">
        <v>6894</v>
      </c>
      <c r="J563" s="1"/>
      <c r="K563" s="1" t="s">
        <v>7993</v>
      </c>
      <c r="L563" s="1" t="s">
        <v>561</v>
      </c>
      <c r="M563" s="1" t="s">
        <v>8554</v>
      </c>
      <c r="N563" s="1" t="s">
        <v>9665</v>
      </c>
      <c r="O563" s="1" t="s">
        <v>561</v>
      </c>
      <c r="P563" s="1" t="s">
        <v>9669</v>
      </c>
      <c r="Q563" s="1" t="s">
        <v>9669</v>
      </c>
      <c r="R563" s="1" t="s">
        <v>9991</v>
      </c>
      <c r="S563" s="1" t="s">
        <v>561</v>
      </c>
      <c r="T563" s="1"/>
      <c r="U563" s="1"/>
      <c r="V563" s="1" t="s">
        <v>10000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3887</v>
      </c>
      <c r="G564" s="1" t="s">
        <v>4336</v>
      </c>
      <c r="H564" s="1" t="s">
        <v>5225</v>
      </c>
      <c r="I564" s="1" t="s">
        <v>6895</v>
      </c>
      <c r="J564" s="1"/>
      <c r="K564" s="1" t="s">
        <v>7993</v>
      </c>
      <c r="L564" s="1" t="s">
        <v>562</v>
      </c>
      <c r="M564" s="1" t="s">
        <v>8555</v>
      </c>
      <c r="N564" s="1" t="s">
        <v>9665</v>
      </c>
      <c r="O564" s="1" t="s">
        <v>562</v>
      </c>
      <c r="P564" s="1" t="s">
        <v>9669</v>
      </c>
      <c r="Q564" s="1" t="s">
        <v>9669</v>
      </c>
      <c r="R564" s="1" t="s">
        <v>9991</v>
      </c>
      <c r="S564" s="1" t="s">
        <v>562</v>
      </c>
      <c r="T564" s="1"/>
      <c r="U564" s="1"/>
      <c r="V564" s="1" t="s">
        <v>10000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4996</v>
      </c>
      <c r="G565" s="1" t="s">
        <v>4233</v>
      </c>
      <c r="H565" s="1" t="s">
        <v>3926</v>
      </c>
      <c r="I565" s="1" t="s">
        <v>6896</v>
      </c>
      <c r="J565" s="1"/>
      <c r="K565" s="1" t="s">
        <v>7993</v>
      </c>
      <c r="L565" s="1" t="s">
        <v>563</v>
      </c>
      <c r="M565" s="1" t="s">
        <v>8556</v>
      </c>
      <c r="N565" s="1" t="s">
        <v>9665</v>
      </c>
      <c r="O565" s="1" t="s">
        <v>563</v>
      </c>
      <c r="P565" s="1" t="s">
        <v>9669</v>
      </c>
      <c r="Q565" s="1" t="s">
        <v>9669</v>
      </c>
      <c r="R565" s="1" t="s">
        <v>9991</v>
      </c>
      <c r="S565" s="1" t="s">
        <v>563</v>
      </c>
      <c r="T565" s="1"/>
      <c r="U565" s="1"/>
      <c r="V565" s="1" t="s">
        <v>10000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4171</v>
      </c>
      <c r="G566" s="1" t="s">
        <v>3893</v>
      </c>
      <c r="H566" s="1" t="s">
        <v>3917</v>
      </c>
      <c r="I566" s="1" t="s">
        <v>6897</v>
      </c>
      <c r="J566" s="1"/>
      <c r="K566" s="1" t="s">
        <v>7993</v>
      </c>
      <c r="L566" s="1" t="s">
        <v>564</v>
      </c>
      <c r="M566" s="1" t="s">
        <v>8557</v>
      </c>
      <c r="N566" s="1" t="s">
        <v>9665</v>
      </c>
      <c r="O566" s="1" t="s">
        <v>564</v>
      </c>
      <c r="P566" s="1" t="s">
        <v>9669</v>
      </c>
      <c r="Q566" s="1" t="s">
        <v>9669</v>
      </c>
      <c r="R566" s="1" t="s">
        <v>9991</v>
      </c>
      <c r="S566" s="1" t="s">
        <v>564</v>
      </c>
      <c r="T566" s="1"/>
      <c r="U566" s="1"/>
      <c r="V566" s="1" t="s">
        <v>10000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4997</v>
      </c>
      <c r="G567" s="1" t="s">
        <v>3887</v>
      </c>
      <c r="H567" s="1" t="s">
        <v>3890</v>
      </c>
      <c r="I567" s="1" t="s">
        <v>6898</v>
      </c>
      <c r="J567" s="1"/>
      <c r="K567" s="1" t="s">
        <v>7993</v>
      </c>
      <c r="L567" s="1" t="s">
        <v>565</v>
      </c>
      <c r="M567" s="1" t="s">
        <v>8558</v>
      </c>
      <c r="N567" s="1" t="s">
        <v>9665</v>
      </c>
      <c r="O567" s="1" t="s">
        <v>565</v>
      </c>
      <c r="P567" s="1" t="s">
        <v>9669</v>
      </c>
      <c r="Q567" s="1" t="s">
        <v>9669</v>
      </c>
      <c r="R567" s="1" t="s">
        <v>9991</v>
      </c>
      <c r="S567" s="1" t="s">
        <v>565</v>
      </c>
      <c r="T567" s="1"/>
      <c r="U567" s="1"/>
      <c r="V567" s="1" t="s">
        <v>10000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3951</v>
      </c>
      <c r="G568" s="1" t="s">
        <v>4337</v>
      </c>
      <c r="H568" s="1" t="s">
        <v>4337</v>
      </c>
      <c r="I568" s="1" t="s">
        <v>6899</v>
      </c>
      <c r="J568" s="1"/>
      <c r="K568" s="1" t="s">
        <v>7993</v>
      </c>
      <c r="L568" s="1" t="s">
        <v>566</v>
      </c>
      <c r="M568" s="1" t="s">
        <v>8559</v>
      </c>
      <c r="N568" s="1" t="s">
        <v>9665</v>
      </c>
      <c r="O568" s="1" t="s">
        <v>566</v>
      </c>
      <c r="P568" s="1" t="s">
        <v>9669</v>
      </c>
      <c r="Q568" s="1" t="s">
        <v>9669</v>
      </c>
      <c r="R568" s="1" t="s">
        <v>9991</v>
      </c>
      <c r="S568" s="1" t="s">
        <v>566</v>
      </c>
      <c r="T568" s="1"/>
      <c r="U568" s="1"/>
      <c r="V568" s="1" t="s">
        <v>10000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4998</v>
      </c>
      <c r="G569" s="1" t="s">
        <v>5162</v>
      </c>
      <c r="H569" s="1" t="s">
        <v>5350</v>
      </c>
      <c r="I569" s="1" t="s">
        <v>6900</v>
      </c>
      <c r="J569" s="1"/>
      <c r="K569" s="1" t="s">
        <v>7993</v>
      </c>
      <c r="L569" s="1" t="s">
        <v>567</v>
      </c>
      <c r="M569" s="1" t="s">
        <v>8560</v>
      </c>
      <c r="N569" s="1" t="s">
        <v>9665</v>
      </c>
      <c r="O569" s="1" t="s">
        <v>567</v>
      </c>
      <c r="P569" s="1" t="s">
        <v>9669</v>
      </c>
      <c r="Q569" s="1" t="s">
        <v>9669</v>
      </c>
      <c r="R569" s="1" t="s">
        <v>9991</v>
      </c>
      <c r="S569" s="1" t="s">
        <v>567</v>
      </c>
      <c r="T569" s="1"/>
      <c r="U569" s="1"/>
      <c r="V569" s="1" t="s">
        <v>10000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4332</v>
      </c>
      <c r="G570" s="1" t="s">
        <v>3878</v>
      </c>
      <c r="H570" s="1" t="s">
        <v>4187</v>
      </c>
      <c r="I570" s="1" t="s">
        <v>6901</v>
      </c>
      <c r="J570" s="1"/>
      <c r="K570" s="1" t="s">
        <v>7993</v>
      </c>
      <c r="L570" s="1" t="s">
        <v>568</v>
      </c>
      <c r="M570" s="1" t="s">
        <v>8561</v>
      </c>
      <c r="N570" s="1" t="s">
        <v>9665</v>
      </c>
      <c r="O570" s="1" t="s">
        <v>568</v>
      </c>
      <c r="P570" s="1" t="s">
        <v>9669</v>
      </c>
      <c r="Q570" s="1" t="s">
        <v>9669</v>
      </c>
      <c r="R570" s="1" t="s">
        <v>9991</v>
      </c>
      <c r="S570" s="1" t="s">
        <v>568</v>
      </c>
      <c r="T570" s="1"/>
      <c r="U570" s="1"/>
      <c r="V570" s="1" t="s">
        <v>10000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4235</v>
      </c>
      <c r="G571" s="1" t="s">
        <v>5715</v>
      </c>
      <c r="H571" s="1" t="s">
        <v>3885</v>
      </c>
      <c r="I571" s="1" t="s">
        <v>6902</v>
      </c>
      <c r="J571" s="1"/>
      <c r="K571" s="1" t="s">
        <v>7993</v>
      </c>
      <c r="L571" s="1" t="s">
        <v>569</v>
      </c>
      <c r="M571" s="1" t="s">
        <v>8562</v>
      </c>
      <c r="N571" s="1" t="s">
        <v>9665</v>
      </c>
      <c r="O571" s="1" t="s">
        <v>569</v>
      </c>
      <c r="P571" s="1" t="s">
        <v>9669</v>
      </c>
      <c r="Q571" s="1" t="s">
        <v>9669</v>
      </c>
      <c r="R571" s="1" t="s">
        <v>9991</v>
      </c>
      <c r="S571" s="1" t="s">
        <v>569</v>
      </c>
      <c r="T571" s="1"/>
      <c r="U571" s="1"/>
      <c r="V571" s="1" t="s">
        <v>10000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4239</v>
      </c>
      <c r="G572" s="1" t="s">
        <v>3922</v>
      </c>
      <c r="H572" s="1" t="s">
        <v>4186</v>
      </c>
      <c r="I572" s="1" t="s">
        <v>6903</v>
      </c>
      <c r="J572" s="1"/>
      <c r="K572" s="1" t="s">
        <v>7993</v>
      </c>
      <c r="L572" s="1" t="s">
        <v>570</v>
      </c>
      <c r="M572" s="1" t="s">
        <v>8563</v>
      </c>
      <c r="N572" s="1" t="s">
        <v>9665</v>
      </c>
      <c r="O572" s="1" t="s">
        <v>570</v>
      </c>
      <c r="P572" s="1" t="s">
        <v>9669</v>
      </c>
      <c r="Q572" s="1" t="s">
        <v>9669</v>
      </c>
      <c r="R572" s="1" t="s">
        <v>9991</v>
      </c>
      <c r="S572" s="1" t="s">
        <v>570</v>
      </c>
      <c r="T572" s="1"/>
      <c r="U572" s="1"/>
      <c r="V572" s="1" t="s">
        <v>10000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3894</v>
      </c>
      <c r="F573" s="1" t="s">
        <v>4126</v>
      </c>
      <c r="G573" s="1" t="s">
        <v>4373</v>
      </c>
      <c r="H573" s="1" t="s">
        <v>5225</v>
      </c>
      <c r="I573" s="1" t="s">
        <v>6904</v>
      </c>
      <c r="J573" s="1"/>
      <c r="K573" s="1" t="s">
        <v>7993</v>
      </c>
      <c r="L573" s="1" t="s">
        <v>571</v>
      </c>
      <c r="M573" s="1" t="s">
        <v>8564</v>
      </c>
      <c r="N573" s="1" t="s">
        <v>9665</v>
      </c>
      <c r="O573" s="1" t="s">
        <v>571</v>
      </c>
      <c r="P573" s="1" t="s">
        <v>9669</v>
      </c>
      <c r="Q573" s="1" t="s">
        <v>9669</v>
      </c>
      <c r="R573" s="1" t="s">
        <v>9991</v>
      </c>
      <c r="S573" s="1" t="s">
        <v>571</v>
      </c>
      <c r="T573" s="1"/>
      <c r="U573" s="1"/>
      <c r="V573" s="1" t="s">
        <v>10000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3895</v>
      </c>
      <c r="F574" s="1" t="s">
        <v>3947</v>
      </c>
      <c r="G574" s="1" t="s">
        <v>4332</v>
      </c>
      <c r="H574" s="1" t="s">
        <v>5133</v>
      </c>
      <c r="I574" s="1" t="s">
        <v>6905</v>
      </c>
      <c r="J574" s="1"/>
      <c r="K574" s="1" t="s">
        <v>7993</v>
      </c>
      <c r="L574" s="1" t="s">
        <v>572</v>
      </c>
      <c r="M574" s="1" t="s">
        <v>8565</v>
      </c>
      <c r="N574" s="1" t="s">
        <v>9665</v>
      </c>
      <c r="O574" s="1" t="s">
        <v>572</v>
      </c>
      <c r="P574" s="1" t="s">
        <v>9669</v>
      </c>
      <c r="Q574" s="1" t="s">
        <v>9669</v>
      </c>
      <c r="R574" s="1" t="s">
        <v>9991</v>
      </c>
      <c r="S574" s="1" t="s">
        <v>572</v>
      </c>
      <c r="T574" s="1"/>
      <c r="U574" s="1"/>
      <c r="V574" s="1" t="s">
        <v>10000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3896</v>
      </c>
      <c r="F575" s="1" t="s">
        <v>3922</v>
      </c>
      <c r="G575" s="1" t="s">
        <v>4339</v>
      </c>
      <c r="H575" s="1" t="s">
        <v>6194</v>
      </c>
      <c r="I575" s="1" t="s">
        <v>6906</v>
      </c>
      <c r="J575" s="1"/>
      <c r="K575" s="1" t="s">
        <v>7993</v>
      </c>
      <c r="L575" s="1" t="s">
        <v>573</v>
      </c>
      <c r="M575" s="1" t="s">
        <v>8566</v>
      </c>
      <c r="N575" s="1" t="s">
        <v>9665</v>
      </c>
      <c r="O575" s="1" t="s">
        <v>573</v>
      </c>
      <c r="P575" s="1" t="s">
        <v>9669</v>
      </c>
      <c r="Q575" s="1" t="s">
        <v>9669</v>
      </c>
      <c r="R575" s="1" t="s">
        <v>9991</v>
      </c>
      <c r="S575" s="1" t="s">
        <v>573</v>
      </c>
      <c r="T575" s="1"/>
      <c r="U575" s="1"/>
      <c r="V575" s="1" t="s">
        <v>10000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3897</v>
      </c>
      <c r="F576" s="1" t="s">
        <v>3919</v>
      </c>
      <c r="G576" s="1" t="s">
        <v>5372</v>
      </c>
      <c r="H576" s="1" t="s">
        <v>3898</v>
      </c>
      <c r="I576" s="1" t="s">
        <v>6907</v>
      </c>
      <c r="J576" s="1"/>
      <c r="K576" s="1" t="s">
        <v>7993</v>
      </c>
      <c r="L576" s="1" t="s">
        <v>574</v>
      </c>
      <c r="M576" s="1" t="s">
        <v>8567</v>
      </c>
      <c r="N576" s="1" t="s">
        <v>9665</v>
      </c>
      <c r="O576" s="1" t="s">
        <v>574</v>
      </c>
      <c r="P576" s="1" t="s">
        <v>9669</v>
      </c>
      <c r="Q576" s="1" t="s">
        <v>9669</v>
      </c>
      <c r="R576" s="1" t="s">
        <v>9991</v>
      </c>
      <c r="S576" s="1" t="s">
        <v>574</v>
      </c>
      <c r="T576" s="1"/>
      <c r="U576" s="1"/>
      <c r="V576" s="1" t="s">
        <v>10000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3898</v>
      </c>
      <c r="F577" s="1" t="s">
        <v>4999</v>
      </c>
      <c r="G577" s="1" t="s">
        <v>4341</v>
      </c>
      <c r="H577" s="1" t="s">
        <v>3899</v>
      </c>
      <c r="I577" s="1" t="s">
        <v>6908</v>
      </c>
      <c r="J577" s="1"/>
      <c r="K577" s="1" t="s">
        <v>7993</v>
      </c>
      <c r="L577" s="1" t="s">
        <v>575</v>
      </c>
      <c r="M577" s="1" t="s">
        <v>8568</v>
      </c>
      <c r="N577" s="1" t="s">
        <v>9665</v>
      </c>
      <c r="O577" s="1" t="s">
        <v>575</v>
      </c>
      <c r="P577" s="1" t="s">
        <v>9669</v>
      </c>
      <c r="Q577" s="1" t="s">
        <v>9669</v>
      </c>
      <c r="R577" s="1" t="s">
        <v>9991</v>
      </c>
      <c r="S577" s="1" t="s">
        <v>575</v>
      </c>
      <c r="T577" s="1"/>
      <c r="U577" s="1"/>
      <c r="V577" s="1" t="s">
        <v>10000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3899</v>
      </c>
      <c r="F578" s="1" t="s">
        <v>5000</v>
      </c>
      <c r="G578" s="1" t="s">
        <v>4231</v>
      </c>
      <c r="H578" s="1" t="s">
        <v>4188</v>
      </c>
      <c r="I578" s="1" t="s">
        <v>6909</v>
      </c>
      <c r="J578" s="1"/>
      <c r="K578" s="1" t="s">
        <v>7993</v>
      </c>
      <c r="L578" s="1" t="s">
        <v>576</v>
      </c>
      <c r="M578" s="1" t="s">
        <v>8569</v>
      </c>
      <c r="N578" s="1" t="s">
        <v>9665</v>
      </c>
      <c r="O578" s="1" t="s">
        <v>576</v>
      </c>
      <c r="P578" s="1" t="s">
        <v>9669</v>
      </c>
      <c r="Q578" s="1" t="s">
        <v>9669</v>
      </c>
      <c r="R578" s="1" t="s">
        <v>9991</v>
      </c>
      <c r="S578" s="1" t="s">
        <v>576</v>
      </c>
      <c r="T578" s="1"/>
      <c r="U578" s="1"/>
      <c r="V578" s="1" t="s">
        <v>10000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3900</v>
      </c>
      <c r="F579" s="1" t="s">
        <v>4341</v>
      </c>
      <c r="G579" s="1" t="s">
        <v>4125</v>
      </c>
      <c r="H579" s="1" t="s">
        <v>3921</v>
      </c>
      <c r="I579" s="1" t="s">
        <v>6910</v>
      </c>
      <c r="J579" s="1"/>
      <c r="K579" s="1" t="s">
        <v>7993</v>
      </c>
      <c r="L579" s="1" t="s">
        <v>577</v>
      </c>
      <c r="M579" s="1" t="s">
        <v>8570</v>
      </c>
      <c r="N579" s="1" t="s">
        <v>9665</v>
      </c>
      <c r="O579" s="1" t="s">
        <v>577</v>
      </c>
      <c r="P579" s="1" t="s">
        <v>9669</v>
      </c>
      <c r="Q579" s="1" t="s">
        <v>9669</v>
      </c>
      <c r="R579" s="1" t="s">
        <v>9991</v>
      </c>
      <c r="S579" s="1" t="s">
        <v>577</v>
      </c>
      <c r="T579" s="1"/>
      <c r="U579" s="1"/>
      <c r="V579" s="1" t="s">
        <v>10000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3901</v>
      </c>
      <c r="F580" s="1" t="s">
        <v>3881</v>
      </c>
      <c r="G580" s="1" t="s">
        <v>4230</v>
      </c>
      <c r="H580" s="1" t="s">
        <v>4363</v>
      </c>
      <c r="I580" s="1" t="s">
        <v>6911</v>
      </c>
      <c r="J580" s="1"/>
      <c r="K580" s="1" t="s">
        <v>7993</v>
      </c>
      <c r="L580" s="1" t="s">
        <v>578</v>
      </c>
      <c r="M580" s="1" t="s">
        <v>8571</v>
      </c>
      <c r="N580" s="1" t="s">
        <v>9665</v>
      </c>
      <c r="O580" s="1" t="s">
        <v>578</v>
      </c>
      <c r="P580" s="1" t="s">
        <v>9669</v>
      </c>
      <c r="Q580" s="1" t="s">
        <v>9669</v>
      </c>
      <c r="R580" s="1" t="s">
        <v>9991</v>
      </c>
      <c r="S580" s="1" t="s">
        <v>578</v>
      </c>
      <c r="T580" s="1"/>
      <c r="U580" s="1"/>
      <c r="V580" s="1" t="s">
        <v>10000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3897</v>
      </c>
      <c r="F581" s="1" t="s">
        <v>5001</v>
      </c>
      <c r="G581" s="1" t="s">
        <v>4168</v>
      </c>
      <c r="H581" s="1" t="s">
        <v>4325</v>
      </c>
      <c r="I581" s="1" t="s">
        <v>6912</v>
      </c>
      <c r="J581" s="1"/>
      <c r="K581" s="1" t="s">
        <v>7993</v>
      </c>
      <c r="L581" s="1" t="s">
        <v>579</v>
      </c>
      <c r="M581" s="1" t="s">
        <v>8572</v>
      </c>
      <c r="N581" s="1" t="s">
        <v>9665</v>
      </c>
      <c r="O581" s="1" t="s">
        <v>579</v>
      </c>
      <c r="P581" s="1" t="s">
        <v>9669</v>
      </c>
      <c r="Q581" s="1" t="s">
        <v>9669</v>
      </c>
      <c r="R581" s="1" t="s">
        <v>9991</v>
      </c>
      <c r="S581" s="1" t="s">
        <v>579</v>
      </c>
      <c r="T581" s="1"/>
      <c r="U581" s="1"/>
      <c r="V581" s="1" t="s">
        <v>10000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3902</v>
      </c>
      <c r="F582" s="1" t="s">
        <v>3886</v>
      </c>
      <c r="G582" s="1" t="s">
        <v>5714</v>
      </c>
      <c r="H582" s="1" t="s">
        <v>5348</v>
      </c>
      <c r="I582" s="1" t="s">
        <v>6913</v>
      </c>
      <c r="J582" s="1"/>
      <c r="K582" s="1" t="s">
        <v>7993</v>
      </c>
      <c r="L582" s="1" t="s">
        <v>580</v>
      </c>
      <c r="M582" s="1" t="s">
        <v>8573</v>
      </c>
      <c r="N582" s="1" t="s">
        <v>9665</v>
      </c>
      <c r="O582" s="1" t="s">
        <v>580</v>
      </c>
      <c r="P582" s="1" t="s">
        <v>9669</v>
      </c>
      <c r="Q582" s="1" t="s">
        <v>9669</v>
      </c>
      <c r="R582" s="1" t="s">
        <v>9991</v>
      </c>
      <c r="S582" s="1" t="s">
        <v>580</v>
      </c>
      <c r="T582" s="1"/>
      <c r="U582" s="1"/>
      <c r="V582" s="1" t="s">
        <v>10000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3903</v>
      </c>
      <c r="F583" s="1" t="s">
        <v>3904</v>
      </c>
      <c r="G583" s="1" t="s">
        <v>5140</v>
      </c>
      <c r="H583" s="1" t="s">
        <v>3879</v>
      </c>
      <c r="I583" s="1" t="s">
        <v>6914</v>
      </c>
      <c r="J583" s="1"/>
      <c r="K583" s="1" t="s">
        <v>7993</v>
      </c>
      <c r="L583" s="1" t="s">
        <v>581</v>
      </c>
      <c r="M583" s="1" t="s">
        <v>8574</v>
      </c>
      <c r="N583" s="1" t="s">
        <v>9665</v>
      </c>
      <c r="O583" s="1" t="s">
        <v>581</v>
      </c>
      <c r="P583" s="1" t="s">
        <v>9669</v>
      </c>
      <c r="Q583" s="1" t="s">
        <v>9669</v>
      </c>
      <c r="R583" s="1" t="s">
        <v>9991</v>
      </c>
      <c r="S583" s="1" t="s">
        <v>581</v>
      </c>
      <c r="T583" s="1"/>
      <c r="U583" s="1"/>
      <c r="V583" s="1" t="s">
        <v>10000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3873</v>
      </c>
      <c r="G584" s="1" t="s">
        <v>3899</v>
      </c>
      <c r="H584" s="1" t="s">
        <v>4234</v>
      </c>
      <c r="I584" s="1" t="s">
        <v>6915</v>
      </c>
      <c r="J584" s="1"/>
      <c r="K584" s="1" t="s">
        <v>7993</v>
      </c>
      <c r="L584" s="1" t="s">
        <v>582</v>
      </c>
      <c r="M584" s="1" t="s">
        <v>8575</v>
      </c>
      <c r="N584" s="1" t="s">
        <v>9665</v>
      </c>
      <c r="O584" s="1" t="s">
        <v>582</v>
      </c>
      <c r="P584" s="1" t="s">
        <v>9669</v>
      </c>
      <c r="Q584" s="1" t="s">
        <v>9669</v>
      </c>
      <c r="R584" s="1" t="s">
        <v>9991</v>
      </c>
      <c r="S584" s="1" t="s">
        <v>582</v>
      </c>
      <c r="T584" s="1"/>
      <c r="U584" s="1"/>
      <c r="V584" s="1" t="s">
        <v>10000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3904</v>
      </c>
      <c r="F585" s="1" t="s">
        <v>3893</v>
      </c>
      <c r="G585" s="1" t="s">
        <v>5715</v>
      </c>
      <c r="H585" s="1" t="s">
        <v>4177</v>
      </c>
      <c r="I585" s="1" t="s">
        <v>6916</v>
      </c>
      <c r="J585" s="1"/>
      <c r="K585" s="1" t="s">
        <v>7993</v>
      </c>
      <c r="L585" s="1" t="s">
        <v>583</v>
      </c>
      <c r="M585" s="1" t="s">
        <v>8576</v>
      </c>
      <c r="N585" s="1" t="s">
        <v>9665</v>
      </c>
      <c r="O585" s="1" t="s">
        <v>583</v>
      </c>
      <c r="P585" s="1" t="s">
        <v>9669</v>
      </c>
      <c r="Q585" s="1" t="s">
        <v>9669</v>
      </c>
      <c r="R585" s="1" t="s">
        <v>9991</v>
      </c>
      <c r="S585" s="1" t="s">
        <v>583</v>
      </c>
      <c r="T585" s="1"/>
      <c r="U585" s="1"/>
      <c r="V585" s="1" t="s">
        <v>10000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3905</v>
      </c>
      <c r="F586" s="1" t="s">
        <v>4253</v>
      </c>
      <c r="G586" s="1" t="s">
        <v>3952</v>
      </c>
      <c r="H586" s="1" t="s">
        <v>5235</v>
      </c>
      <c r="I586" s="1" t="s">
        <v>6917</v>
      </c>
      <c r="J586" s="1"/>
      <c r="K586" s="1" t="s">
        <v>7993</v>
      </c>
      <c r="L586" s="1" t="s">
        <v>584</v>
      </c>
      <c r="M586" s="1" t="s">
        <v>8577</v>
      </c>
      <c r="N586" s="1" t="s">
        <v>9665</v>
      </c>
      <c r="O586" s="1" t="s">
        <v>584</v>
      </c>
      <c r="P586" s="1" t="s">
        <v>9669</v>
      </c>
      <c r="Q586" s="1" t="s">
        <v>9669</v>
      </c>
      <c r="R586" s="1" t="s">
        <v>9991</v>
      </c>
      <c r="S586" s="1" t="s">
        <v>584</v>
      </c>
      <c r="T586" s="1"/>
      <c r="U586" s="1"/>
      <c r="V586" s="1" t="s">
        <v>10000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3906</v>
      </c>
      <c r="F587" s="1" t="s">
        <v>5002</v>
      </c>
      <c r="G587" s="1" t="s">
        <v>5127</v>
      </c>
      <c r="H587" s="1" t="s">
        <v>5236</v>
      </c>
      <c r="I587" s="1" t="s">
        <v>6918</v>
      </c>
      <c r="J587" s="1"/>
      <c r="K587" s="1" t="s">
        <v>7993</v>
      </c>
      <c r="L587" s="1" t="s">
        <v>585</v>
      </c>
      <c r="M587" s="1" t="s">
        <v>8578</v>
      </c>
      <c r="N587" s="1" t="s">
        <v>9665</v>
      </c>
      <c r="O587" s="1" t="s">
        <v>585</v>
      </c>
      <c r="P587" s="1" t="s">
        <v>9669</v>
      </c>
      <c r="Q587" s="1" t="s">
        <v>9669</v>
      </c>
      <c r="R587" s="1" t="s">
        <v>9991</v>
      </c>
      <c r="S587" s="1" t="s">
        <v>585</v>
      </c>
      <c r="T587" s="1"/>
      <c r="U587" s="1"/>
      <c r="V587" s="1" t="s">
        <v>10000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3907</v>
      </c>
      <c r="F588" s="1" t="s">
        <v>3907</v>
      </c>
      <c r="G588" s="1" t="s">
        <v>4591</v>
      </c>
      <c r="H588" s="1" t="s">
        <v>4596</v>
      </c>
      <c r="I588" s="1" t="s">
        <v>6919</v>
      </c>
      <c r="J588" s="1"/>
      <c r="K588" s="1" t="s">
        <v>7993</v>
      </c>
      <c r="L588" s="1" t="s">
        <v>586</v>
      </c>
      <c r="M588" s="1" t="s">
        <v>8579</v>
      </c>
      <c r="N588" s="1" t="s">
        <v>9665</v>
      </c>
      <c r="O588" s="1" t="s">
        <v>586</v>
      </c>
      <c r="P588" s="1" t="s">
        <v>9669</v>
      </c>
      <c r="Q588" s="1" t="s">
        <v>9669</v>
      </c>
      <c r="R588" s="1" t="s">
        <v>9991</v>
      </c>
      <c r="S588" s="1" t="s">
        <v>586</v>
      </c>
      <c r="T588" s="1"/>
      <c r="U588" s="1"/>
      <c r="V588" s="1" t="s">
        <v>10000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3908</v>
      </c>
      <c r="F589" s="1" t="s">
        <v>4254</v>
      </c>
      <c r="G589" s="1" t="s">
        <v>3855</v>
      </c>
      <c r="H589" s="1" t="s">
        <v>3909</v>
      </c>
      <c r="I589" s="1" t="s">
        <v>6920</v>
      </c>
      <c r="J589" s="1"/>
      <c r="K589" s="1" t="s">
        <v>7993</v>
      </c>
      <c r="L589" s="1" t="s">
        <v>587</v>
      </c>
      <c r="M589" s="1" t="s">
        <v>8580</v>
      </c>
      <c r="N589" s="1" t="s">
        <v>9665</v>
      </c>
      <c r="O589" s="1" t="s">
        <v>587</v>
      </c>
      <c r="P589" s="1" t="s">
        <v>9669</v>
      </c>
      <c r="Q589" s="1" t="s">
        <v>9669</v>
      </c>
      <c r="R589" s="1" t="s">
        <v>9991</v>
      </c>
      <c r="S589" s="1" t="s">
        <v>587</v>
      </c>
      <c r="T589" s="1"/>
      <c r="U589" s="1"/>
      <c r="V589" s="1" t="s">
        <v>10000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3909</v>
      </c>
      <c r="F590" s="1" t="s">
        <v>3909</v>
      </c>
      <c r="G590" s="1" t="s">
        <v>4240</v>
      </c>
      <c r="H590" s="1" t="s">
        <v>3936</v>
      </c>
      <c r="I590" s="1" t="s">
        <v>6921</v>
      </c>
      <c r="J590" s="1"/>
      <c r="K590" s="1" t="s">
        <v>7993</v>
      </c>
      <c r="L590" s="1" t="s">
        <v>588</v>
      </c>
      <c r="M590" s="1" t="s">
        <v>8581</v>
      </c>
      <c r="N590" s="1" t="s">
        <v>9665</v>
      </c>
      <c r="O590" s="1" t="s">
        <v>588</v>
      </c>
      <c r="P590" s="1" t="s">
        <v>9669</v>
      </c>
      <c r="Q590" s="1" t="s">
        <v>9669</v>
      </c>
      <c r="R590" s="1" t="s">
        <v>9991</v>
      </c>
      <c r="S590" s="1" t="s">
        <v>588</v>
      </c>
      <c r="T590" s="1"/>
      <c r="U590" s="1"/>
      <c r="V590" s="1" t="s">
        <v>10000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3910</v>
      </c>
      <c r="F591" s="1" t="s">
        <v>4346</v>
      </c>
      <c r="G591" s="1" t="s">
        <v>5716</v>
      </c>
      <c r="H591" s="1" t="s">
        <v>3949</v>
      </c>
      <c r="I591" s="1" t="s">
        <v>6922</v>
      </c>
      <c r="J591" s="1"/>
      <c r="K591" s="1" t="s">
        <v>7993</v>
      </c>
      <c r="L591" s="1" t="s">
        <v>589</v>
      </c>
      <c r="M591" s="1" t="s">
        <v>8582</v>
      </c>
      <c r="N591" s="1" t="s">
        <v>9665</v>
      </c>
      <c r="O591" s="1" t="s">
        <v>589</v>
      </c>
      <c r="P591" s="1" t="s">
        <v>9669</v>
      </c>
      <c r="Q591" s="1" t="s">
        <v>9669</v>
      </c>
      <c r="R591" s="1" t="s">
        <v>9991</v>
      </c>
      <c r="S591" s="1" t="s">
        <v>589</v>
      </c>
      <c r="T591" s="1"/>
      <c r="U591" s="1"/>
      <c r="V591" s="1" t="s">
        <v>10000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3911</v>
      </c>
      <c r="F592" s="1" t="s">
        <v>3853</v>
      </c>
      <c r="G592" s="1" t="s">
        <v>3936</v>
      </c>
      <c r="H592" s="1" t="s">
        <v>3871</v>
      </c>
      <c r="I592" s="1" t="s">
        <v>6923</v>
      </c>
      <c r="J592" s="1"/>
      <c r="K592" s="1" t="s">
        <v>7993</v>
      </c>
      <c r="L592" s="1" t="s">
        <v>590</v>
      </c>
      <c r="M592" s="1" t="s">
        <v>8583</v>
      </c>
      <c r="N592" s="1" t="s">
        <v>9665</v>
      </c>
      <c r="O592" s="1" t="s">
        <v>590</v>
      </c>
      <c r="P592" s="1" t="s">
        <v>9669</v>
      </c>
      <c r="Q592" s="1" t="s">
        <v>9669</v>
      </c>
      <c r="R592" s="1" t="s">
        <v>9991</v>
      </c>
      <c r="S592" s="1" t="s">
        <v>590</v>
      </c>
      <c r="T592" s="1"/>
      <c r="U592" s="1"/>
      <c r="V592" s="1" t="s">
        <v>10000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3912</v>
      </c>
      <c r="F593" s="1" t="s">
        <v>5003</v>
      </c>
      <c r="G593" s="1" t="s">
        <v>3910</v>
      </c>
      <c r="H593" s="1" t="s">
        <v>3913</v>
      </c>
      <c r="I593" s="1" t="s">
        <v>6924</v>
      </c>
      <c r="J593" s="1"/>
      <c r="K593" s="1" t="s">
        <v>7993</v>
      </c>
      <c r="L593" s="1" t="s">
        <v>591</v>
      </c>
      <c r="M593" s="1" t="s">
        <v>8584</v>
      </c>
      <c r="N593" s="1" t="s">
        <v>9665</v>
      </c>
      <c r="O593" s="1" t="s">
        <v>591</v>
      </c>
      <c r="P593" s="1" t="s">
        <v>9669</v>
      </c>
      <c r="Q593" s="1" t="s">
        <v>9669</v>
      </c>
      <c r="R593" s="1" t="s">
        <v>9991</v>
      </c>
      <c r="S593" s="1" t="s">
        <v>591</v>
      </c>
      <c r="T593" s="1"/>
      <c r="U593" s="1"/>
      <c r="V593" s="1" t="s">
        <v>10000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3913</v>
      </c>
      <c r="F594" s="1" t="s">
        <v>4160</v>
      </c>
      <c r="G594" s="1" t="s">
        <v>3913</v>
      </c>
      <c r="H594" s="1" t="s">
        <v>4165</v>
      </c>
      <c r="I594" s="1" t="s">
        <v>6925</v>
      </c>
      <c r="J594" s="1"/>
      <c r="K594" s="1" t="s">
        <v>7993</v>
      </c>
      <c r="L594" s="1" t="s">
        <v>592</v>
      </c>
      <c r="M594" s="1" t="s">
        <v>8585</v>
      </c>
      <c r="N594" s="1" t="s">
        <v>9665</v>
      </c>
      <c r="O594" s="1" t="s">
        <v>592</v>
      </c>
      <c r="P594" s="1" t="s">
        <v>9669</v>
      </c>
      <c r="Q594" s="1" t="s">
        <v>9669</v>
      </c>
      <c r="R594" s="1" t="s">
        <v>9991</v>
      </c>
      <c r="S594" s="1" t="s">
        <v>592</v>
      </c>
      <c r="T594" s="1"/>
      <c r="U594" s="1"/>
      <c r="V594" s="1" t="s">
        <v>10000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3914</v>
      </c>
      <c r="F595" s="1" t="s">
        <v>3866</v>
      </c>
      <c r="G595" s="1" t="s">
        <v>4209</v>
      </c>
      <c r="H595" s="1" t="s">
        <v>5161</v>
      </c>
      <c r="I595" s="1" t="s">
        <v>6926</v>
      </c>
      <c r="J595" s="1"/>
      <c r="K595" s="1" t="s">
        <v>7993</v>
      </c>
      <c r="L595" s="1" t="s">
        <v>593</v>
      </c>
      <c r="M595" s="1" t="s">
        <v>8586</v>
      </c>
      <c r="N595" s="1" t="s">
        <v>9665</v>
      </c>
      <c r="O595" s="1" t="s">
        <v>593</v>
      </c>
      <c r="P595" s="1" t="s">
        <v>9669</v>
      </c>
      <c r="Q595" s="1" t="s">
        <v>9669</v>
      </c>
      <c r="R595" s="1" t="s">
        <v>9991</v>
      </c>
      <c r="S595" s="1" t="s">
        <v>593</v>
      </c>
      <c r="T595" s="1"/>
      <c r="U595" s="1"/>
      <c r="V595" s="1" t="s">
        <v>10000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3915</v>
      </c>
      <c r="F596" s="1" t="s">
        <v>3915</v>
      </c>
      <c r="G596" s="1" t="s">
        <v>4372</v>
      </c>
      <c r="H596" s="1" t="s">
        <v>5126</v>
      </c>
      <c r="I596" s="1" t="s">
        <v>6927</v>
      </c>
      <c r="J596" s="1"/>
      <c r="K596" s="1" t="s">
        <v>7993</v>
      </c>
      <c r="L596" s="1" t="s">
        <v>594</v>
      </c>
      <c r="M596" s="1" t="s">
        <v>8587</v>
      </c>
      <c r="N596" s="1" t="s">
        <v>9665</v>
      </c>
      <c r="O596" s="1" t="s">
        <v>594</v>
      </c>
      <c r="P596" s="1" t="s">
        <v>9669</v>
      </c>
      <c r="Q596" s="1" t="s">
        <v>9669</v>
      </c>
      <c r="R596" s="1" t="s">
        <v>9991</v>
      </c>
      <c r="S596" s="1" t="s">
        <v>594</v>
      </c>
      <c r="T596" s="1"/>
      <c r="U596" s="1"/>
      <c r="V596" s="1" t="s">
        <v>10000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3916</v>
      </c>
      <c r="F597" s="1" t="s">
        <v>4374</v>
      </c>
      <c r="G597" s="1" t="s">
        <v>4376</v>
      </c>
      <c r="H597" s="1" t="s">
        <v>3945</v>
      </c>
      <c r="I597" s="1" t="s">
        <v>6928</v>
      </c>
      <c r="J597" s="1"/>
      <c r="K597" s="1" t="s">
        <v>7993</v>
      </c>
      <c r="L597" s="1" t="s">
        <v>595</v>
      </c>
      <c r="M597" s="1" t="s">
        <v>8588</v>
      </c>
      <c r="N597" s="1" t="s">
        <v>9665</v>
      </c>
      <c r="O597" s="1" t="s">
        <v>595</v>
      </c>
      <c r="P597" s="1" t="s">
        <v>9669</v>
      </c>
      <c r="Q597" s="1" t="s">
        <v>9669</v>
      </c>
      <c r="R597" s="1" t="s">
        <v>9991</v>
      </c>
      <c r="S597" s="1" t="s">
        <v>595</v>
      </c>
      <c r="T597" s="1"/>
      <c r="U597" s="1"/>
      <c r="V597" s="1" t="s">
        <v>10000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3917</v>
      </c>
      <c r="F598" s="1" t="s">
        <v>4984</v>
      </c>
      <c r="G598" s="1" t="s">
        <v>3953</v>
      </c>
      <c r="H598" s="1" t="s">
        <v>5351</v>
      </c>
      <c r="I598" s="1" t="s">
        <v>6929</v>
      </c>
      <c r="J598" s="1"/>
      <c r="K598" s="1" t="s">
        <v>7993</v>
      </c>
      <c r="L598" s="1" t="s">
        <v>596</v>
      </c>
      <c r="M598" s="1" t="s">
        <v>8589</v>
      </c>
      <c r="N598" s="1" t="s">
        <v>9665</v>
      </c>
      <c r="O598" s="1" t="s">
        <v>596</v>
      </c>
      <c r="P598" s="1" t="s">
        <v>9669</v>
      </c>
      <c r="Q598" s="1" t="s">
        <v>9669</v>
      </c>
      <c r="R598" s="1" t="s">
        <v>9991</v>
      </c>
      <c r="S598" s="1" t="s">
        <v>596</v>
      </c>
      <c r="T598" s="1"/>
      <c r="U598" s="1"/>
      <c r="V598" s="1" t="s">
        <v>10000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3918</v>
      </c>
      <c r="F599" s="1" t="s">
        <v>4343</v>
      </c>
      <c r="G599" s="1" t="s">
        <v>5717</v>
      </c>
      <c r="H599" s="1" t="s">
        <v>3919</v>
      </c>
      <c r="I599" s="1" t="s">
        <v>6930</v>
      </c>
      <c r="J599" s="1"/>
      <c r="K599" s="1" t="s">
        <v>7993</v>
      </c>
      <c r="L599" s="1" t="s">
        <v>597</v>
      </c>
      <c r="M599" s="1" t="s">
        <v>8590</v>
      </c>
      <c r="N599" s="1" t="s">
        <v>9665</v>
      </c>
      <c r="O599" s="1" t="s">
        <v>597</v>
      </c>
      <c r="P599" s="1" t="s">
        <v>9669</v>
      </c>
      <c r="Q599" s="1" t="s">
        <v>9669</v>
      </c>
      <c r="R599" s="1" t="s">
        <v>9991</v>
      </c>
      <c r="S599" s="1" t="s">
        <v>597</v>
      </c>
      <c r="T599" s="1"/>
      <c r="U599" s="1"/>
      <c r="V599" s="1" t="s">
        <v>10000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3919</v>
      </c>
      <c r="F600" s="1" t="s">
        <v>3919</v>
      </c>
      <c r="G600" s="1" t="s">
        <v>4230</v>
      </c>
      <c r="H600" s="1" t="s">
        <v>4125</v>
      </c>
      <c r="I600" s="1" t="s">
        <v>6931</v>
      </c>
      <c r="J600" s="1"/>
      <c r="K600" s="1" t="s">
        <v>7993</v>
      </c>
      <c r="L600" s="1" t="s">
        <v>598</v>
      </c>
      <c r="M600" s="1" t="s">
        <v>8591</v>
      </c>
      <c r="N600" s="1" t="s">
        <v>9665</v>
      </c>
      <c r="O600" s="1" t="s">
        <v>598</v>
      </c>
      <c r="P600" s="1" t="s">
        <v>9669</v>
      </c>
      <c r="Q600" s="1" t="s">
        <v>9669</v>
      </c>
      <c r="R600" s="1" t="s">
        <v>9991</v>
      </c>
      <c r="S600" s="1" t="s">
        <v>598</v>
      </c>
      <c r="T600" s="1"/>
      <c r="U600" s="1"/>
      <c r="V600" s="1" t="s">
        <v>10000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3877</v>
      </c>
      <c r="F601" s="1" t="s">
        <v>3901</v>
      </c>
      <c r="G601" s="1" t="s">
        <v>5221</v>
      </c>
      <c r="H601" s="1" t="s">
        <v>5719</v>
      </c>
      <c r="I601" s="1" t="s">
        <v>6932</v>
      </c>
      <c r="J601" s="1"/>
      <c r="K601" s="1" t="s">
        <v>7993</v>
      </c>
      <c r="L601" s="1" t="s">
        <v>599</v>
      </c>
      <c r="M601" s="1" t="s">
        <v>8592</v>
      </c>
      <c r="N601" s="1" t="s">
        <v>9665</v>
      </c>
      <c r="O601" s="1" t="s">
        <v>599</v>
      </c>
      <c r="P601" s="1" t="s">
        <v>9669</v>
      </c>
      <c r="Q601" s="1" t="s">
        <v>9669</v>
      </c>
      <c r="R601" s="1" t="s">
        <v>9991</v>
      </c>
      <c r="S601" s="1" t="s">
        <v>599</v>
      </c>
      <c r="T601" s="1"/>
      <c r="U601" s="1"/>
      <c r="V601" s="1" t="s">
        <v>10000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3920</v>
      </c>
      <c r="F602" s="1" t="s">
        <v>4363</v>
      </c>
      <c r="G602" s="1" t="s">
        <v>5718</v>
      </c>
      <c r="H602" s="1" t="s">
        <v>3921</v>
      </c>
      <c r="I602" s="1" t="s">
        <v>6933</v>
      </c>
      <c r="J602" s="1"/>
      <c r="K602" s="1" t="s">
        <v>7993</v>
      </c>
      <c r="L602" s="1" t="s">
        <v>600</v>
      </c>
      <c r="M602" s="1" t="s">
        <v>8593</v>
      </c>
      <c r="N602" s="1" t="s">
        <v>9665</v>
      </c>
      <c r="O602" s="1" t="s">
        <v>600</v>
      </c>
      <c r="P602" s="1" t="s">
        <v>9669</v>
      </c>
      <c r="Q602" s="1" t="s">
        <v>9669</v>
      </c>
      <c r="R602" s="1" t="s">
        <v>9991</v>
      </c>
      <c r="S602" s="1" t="s">
        <v>600</v>
      </c>
      <c r="T602" s="1"/>
      <c r="U602" s="1"/>
      <c r="V602" s="1" t="s">
        <v>10000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3921</v>
      </c>
      <c r="F603" s="1" t="s">
        <v>5001</v>
      </c>
      <c r="G603" s="1" t="s">
        <v>3878</v>
      </c>
      <c r="H603" s="1" t="s">
        <v>3898</v>
      </c>
      <c r="I603" s="1" t="s">
        <v>6934</v>
      </c>
      <c r="J603" s="1"/>
      <c r="K603" s="1" t="s">
        <v>7993</v>
      </c>
      <c r="L603" s="1" t="s">
        <v>601</v>
      </c>
      <c r="M603" s="1" t="s">
        <v>8594</v>
      </c>
      <c r="N603" s="1" t="s">
        <v>9665</v>
      </c>
      <c r="O603" s="1" t="s">
        <v>601</v>
      </c>
      <c r="P603" s="1" t="s">
        <v>9669</v>
      </c>
      <c r="Q603" s="1" t="s">
        <v>9669</v>
      </c>
      <c r="R603" s="1" t="s">
        <v>9991</v>
      </c>
      <c r="S603" s="1" t="s">
        <v>601</v>
      </c>
      <c r="T603" s="1"/>
      <c r="U603" s="1"/>
      <c r="V603" s="1" t="s">
        <v>10000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3876</v>
      </c>
      <c r="F604" s="1" t="s">
        <v>3892</v>
      </c>
      <c r="G604" s="1" t="s">
        <v>3897</v>
      </c>
      <c r="H604" s="1" t="s">
        <v>3886</v>
      </c>
      <c r="I604" s="1" t="s">
        <v>6935</v>
      </c>
      <c r="J604" s="1"/>
      <c r="K604" s="1" t="s">
        <v>7993</v>
      </c>
      <c r="L604" s="1" t="s">
        <v>602</v>
      </c>
      <c r="M604" s="1" t="s">
        <v>8595</v>
      </c>
      <c r="N604" s="1" t="s">
        <v>9665</v>
      </c>
      <c r="O604" s="1" t="s">
        <v>602</v>
      </c>
      <c r="P604" s="1" t="s">
        <v>9669</v>
      </c>
      <c r="Q604" s="1" t="s">
        <v>9669</v>
      </c>
      <c r="R604" s="1" t="s">
        <v>9991</v>
      </c>
      <c r="S604" s="1" t="s">
        <v>602</v>
      </c>
      <c r="T604" s="1"/>
      <c r="U604" s="1"/>
      <c r="V604" s="1" t="s">
        <v>10000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3886</v>
      </c>
      <c r="F605" s="1" t="s">
        <v>3924</v>
      </c>
      <c r="G605" s="1" t="s">
        <v>4336</v>
      </c>
      <c r="H605" s="1" t="s">
        <v>4192</v>
      </c>
      <c r="I605" s="1" t="s">
        <v>6936</v>
      </c>
      <c r="J605" s="1"/>
      <c r="K605" s="1" t="s">
        <v>7993</v>
      </c>
      <c r="L605" s="1" t="s">
        <v>603</v>
      </c>
      <c r="M605" s="1" t="s">
        <v>8596</v>
      </c>
      <c r="N605" s="1" t="s">
        <v>9665</v>
      </c>
      <c r="O605" s="1" t="s">
        <v>603</v>
      </c>
      <c r="P605" s="1" t="s">
        <v>9669</v>
      </c>
      <c r="Q605" s="1" t="s">
        <v>9669</v>
      </c>
      <c r="R605" s="1" t="s">
        <v>9991</v>
      </c>
      <c r="S605" s="1" t="s">
        <v>603</v>
      </c>
      <c r="T605" s="1"/>
      <c r="U605" s="1"/>
      <c r="V605" s="1" t="s">
        <v>10000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3922</v>
      </c>
      <c r="F606" s="1" t="s">
        <v>3947</v>
      </c>
      <c r="G606" s="1" t="s">
        <v>5103</v>
      </c>
      <c r="H606" s="1" t="s">
        <v>3886</v>
      </c>
      <c r="I606" s="1" t="s">
        <v>6937</v>
      </c>
      <c r="J606" s="1"/>
      <c r="K606" s="1" t="s">
        <v>7993</v>
      </c>
      <c r="L606" s="1" t="s">
        <v>604</v>
      </c>
      <c r="M606" s="1" t="s">
        <v>8597</v>
      </c>
      <c r="N606" s="1" t="s">
        <v>9665</v>
      </c>
      <c r="O606" s="1" t="s">
        <v>604</v>
      </c>
      <c r="P606" s="1" t="s">
        <v>9669</v>
      </c>
      <c r="Q606" s="1" t="s">
        <v>9669</v>
      </c>
      <c r="R606" s="1" t="s">
        <v>9991</v>
      </c>
      <c r="S606" s="1" t="s">
        <v>604</v>
      </c>
      <c r="T606" s="1"/>
      <c r="U606" s="1"/>
      <c r="V606" s="1" t="s">
        <v>10000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3882</v>
      </c>
      <c r="F607" s="1" t="s">
        <v>4167</v>
      </c>
      <c r="G607" s="1" t="s">
        <v>4993</v>
      </c>
      <c r="H607" s="1" t="s">
        <v>5137</v>
      </c>
      <c r="I607" s="1" t="s">
        <v>6938</v>
      </c>
      <c r="J607" s="1"/>
      <c r="K607" s="1" t="s">
        <v>7993</v>
      </c>
      <c r="L607" s="1" t="s">
        <v>605</v>
      </c>
      <c r="M607" s="1" t="s">
        <v>8598</v>
      </c>
      <c r="N607" s="1" t="s">
        <v>9665</v>
      </c>
      <c r="O607" s="1" t="s">
        <v>605</v>
      </c>
      <c r="P607" s="1" t="s">
        <v>9669</v>
      </c>
      <c r="Q607" s="1" t="s">
        <v>9669</v>
      </c>
      <c r="R607" s="1" t="s">
        <v>9991</v>
      </c>
      <c r="S607" s="1" t="s">
        <v>605</v>
      </c>
      <c r="T607" s="1"/>
      <c r="U607" s="1"/>
      <c r="V607" s="1" t="s">
        <v>10000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5004</v>
      </c>
      <c r="G608" s="1" t="s">
        <v>4232</v>
      </c>
      <c r="H608" s="1" t="s">
        <v>4192</v>
      </c>
      <c r="I608" s="1" t="s">
        <v>6939</v>
      </c>
      <c r="J608" s="1"/>
      <c r="K608" s="1" t="s">
        <v>7993</v>
      </c>
      <c r="L608" s="1" t="s">
        <v>606</v>
      </c>
      <c r="M608" s="1" t="s">
        <v>8599</v>
      </c>
      <c r="N608" s="1" t="s">
        <v>9665</v>
      </c>
      <c r="O608" s="1" t="s">
        <v>606</v>
      </c>
      <c r="P608" s="1" t="s">
        <v>9669</v>
      </c>
      <c r="Q608" s="1" t="s">
        <v>9669</v>
      </c>
      <c r="R608" s="1" t="s">
        <v>9991</v>
      </c>
      <c r="S608" s="1" t="s">
        <v>606</v>
      </c>
      <c r="T608" s="1"/>
      <c r="U608" s="1"/>
      <c r="V608" s="1" t="s">
        <v>10000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3924</v>
      </c>
      <c r="G609" s="1" t="s">
        <v>5719</v>
      </c>
      <c r="H609" s="1" t="s">
        <v>3884</v>
      </c>
      <c r="I609" s="1" t="s">
        <v>6940</v>
      </c>
      <c r="J609" s="1"/>
      <c r="K609" s="1" t="s">
        <v>7993</v>
      </c>
      <c r="L609" s="1" t="s">
        <v>607</v>
      </c>
      <c r="M609" s="1" t="s">
        <v>8600</v>
      </c>
      <c r="N609" s="1" t="s">
        <v>9665</v>
      </c>
      <c r="O609" s="1" t="s">
        <v>607</v>
      </c>
      <c r="P609" s="1" t="s">
        <v>9669</v>
      </c>
      <c r="Q609" s="1" t="s">
        <v>9669</v>
      </c>
      <c r="R609" s="1" t="s">
        <v>9991</v>
      </c>
      <c r="S609" s="1" t="s">
        <v>607</v>
      </c>
      <c r="T609" s="1"/>
      <c r="U609" s="1"/>
      <c r="V609" s="1" t="s">
        <v>10000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3925</v>
      </c>
      <c r="F610" s="1" t="s">
        <v>3895</v>
      </c>
      <c r="G610" s="1" t="s">
        <v>5720</v>
      </c>
      <c r="H610" s="1" t="s">
        <v>4592</v>
      </c>
      <c r="I610" s="1" t="s">
        <v>6941</v>
      </c>
      <c r="J610" s="1"/>
      <c r="K610" s="1" t="s">
        <v>7993</v>
      </c>
      <c r="L610" s="1" t="s">
        <v>608</v>
      </c>
      <c r="M610" s="1" t="s">
        <v>8601</v>
      </c>
      <c r="N610" s="1" t="s">
        <v>9665</v>
      </c>
      <c r="O610" s="1" t="s">
        <v>608</v>
      </c>
      <c r="P610" s="1" t="s">
        <v>9669</v>
      </c>
      <c r="Q610" s="1" t="s">
        <v>9669</v>
      </c>
      <c r="R610" s="1" t="s">
        <v>9991</v>
      </c>
      <c r="S610" s="1" t="s">
        <v>608</v>
      </c>
      <c r="T610" s="1"/>
      <c r="U610" s="1"/>
      <c r="V610" s="1" t="s">
        <v>10000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3926</v>
      </c>
      <c r="F611" s="1" t="s">
        <v>4601</v>
      </c>
      <c r="G611" s="1" t="s">
        <v>3880</v>
      </c>
      <c r="H611" s="1" t="s">
        <v>3894</v>
      </c>
      <c r="I611" s="1" t="s">
        <v>6942</v>
      </c>
      <c r="J611" s="1"/>
      <c r="K611" s="1" t="s">
        <v>7993</v>
      </c>
      <c r="L611" s="1" t="s">
        <v>609</v>
      </c>
      <c r="M611" s="1" t="s">
        <v>8602</v>
      </c>
      <c r="N611" s="1" t="s">
        <v>9665</v>
      </c>
      <c r="O611" s="1" t="s">
        <v>609</v>
      </c>
      <c r="P611" s="1" t="s">
        <v>9669</v>
      </c>
      <c r="Q611" s="1" t="s">
        <v>9669</v>
      </c>
      <c r="R611" s="1" t="s">
        <v>9991</v>
      </c>
      <c r="S611" s="1" t="s">
        <v>609</v>
      </c>
      <c r="T611" s="1"/>
      <c r="U611" s="1"/>
      <c r="V611" s="1" t="s">
        <v>10000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3927</v>
      </c>
      <c r="F612" s="1" t="s">
        <v>5005</v>
      </c>
      <c r="G612" s="1" t="s">
        <v>4592</v>
      </c>
      <c r="H612" s="1" t="s">
        <v>4235</v>
      </c>
      <c r="I612" s="1" t="s">
        <v>6943</v>
      </c>
      <c r="J612" s="1"/>
      <c r="K612" s="1" t="s">
        <v>7993</v>
      </c>
      <c r="L612" s="1" t="s">
        <v>610</v>
      </c>
      <c r="M612" s="1" t="s">
        <v>8603</v>
      </c>
      <c r="N612" s="1" t="s">
        <v>9665</v>
      </c>
      <c r="O612" s="1" t="s">
        <v>610</v>
      </c>
      <c r="P612" s="1" t="s">
        <v>9669</v>
      </c>
      <c r="Q612" s="1" t="s">
        <v>9669</v>
      </c>
      <c r="R612" s="1" t="s">
        <v>9991</v>
      </c>
      <c r="S612" s="1" t="s">
        <v>610</v>
      </c>
      <c r="T612" s="1"/>
      <c r="U612" s="1"/>
      <c r="V612" s="1" t="s">
        <v>10000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3890</v>
      </c>
      <c r="F613" s="1" t="s">
        <v>3928</v>
      </c>
      <c r="G613" s="1" t="s">
        <v>3888</v>
      </c>
      <c r="H613" s="1" t="s">
        <v>3951</v>
      </c>
      <c r="I613" s="1" t="s">
        <v>6944</v>
      </c>
      <c r="J613" s="1"/>
      <c r="K613" s="1" t="s">
        <v>7993</v>
      </c>
      <c r="L613" s="1" t="s">
        <v>611</v>
      </c>
      <c r="M613" s="1" t="s">
        <v>8604</v>
      </c>
      <c r="N613" s="1" t="s">
        <v>9665</v>
      </c>
      <c r="O613" s="1" t="s">
        <v>611</v>
      </c>
      <c r="P613" s="1" t="s">
        <v>9669</v>
      </c>
      <c r="Q613" s="1" t="s">
        <v>9669</v>
      </c>
      <c r="R613" s="1" t="s">
        <v>9991</v>
      </c>
      <c r="S613" s="1" t="s">
        <v>611</v>
      </c>
      <c r="T613" s="1"/>
      <c r="U613" s="1"/>
      <c r="V613" s="1" t="s">
        <v>10000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4368</v>
      </c>
      <c r="G614" s="1" t="s">
        <v>4127</v>
      </c>
      <c r="H614" s="1" t="s">
        <v>3929</v>
      </c>
      <c r="I614" s="1" t="s">
        <v>6945</v>
      </c>
      <c r="J614" s="1"/>
      <c r="K614" s="1" t="s">
        <v>7993</v>
      </c>
      <c r="L614" s="1" t="s">
        <v>612</v>
      </c>
      <c r="M614" s="1" t="s">
        <v>8605</v>
      </c>
      <c r="N614" s="1" t="s">
        <v>9665</v>
      </c>
      <c r="O614" s="1" t="s">
        <v>612</v>
      </c>
      <c r="P614" s="1" t="s">
        <v>9669</v>
      </c>
      <c r="Q614" s="1" t="s">
        <v>9669</v>
      </c>
      <c r="R614" s="1" t="s">
        <v>9991</v>
      </c>
      <c r="S614" s="1" t="s">
        <v>612</v>
      </c>
      <c r="T614" s="1"/>
      <c r="U614" s="1"/>
      <c r="V614" s="1" t="s">
        <v>10000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4159</v>
      </c>
      <c r="G615" s="1" t="s">
        <v>3929</v>
      </c>
      <c r="H615" s="1" t="s">
        <v>5169</v>
      </c>
      <c r="I615" s="1" t="s">
        <v>6946</v>
      </c>
      <c r="J615" s="1"/>
      <c r="K615" s="1" t="s">
        <v>7993</v>
      </c>
      <c r="L615" s="1" t="s">
        <v>613</v>
      </c>
      <c r="M615" s="1" t="s">
        <v>8606</v>
      </c>
      <c r="N615" s="1" t="s">
        <v>9665</v>
      </c>
      <c r="O615" s="1" t="s">
        <v>613</v>
      </c>
      <c r="P615" s="1" t="s">
        <v>9669</v>
      </c>
      <c r="Q615" s="1" t="s">
        <v>9669</v>
      </c>
      <c r="R615" s="1" t="s">
        <v>9991</v>
      </c>
      <c r="S615" s="1" t="s">
        <v>613</v>
      </c>
      <c r="T615" s="1"/>
      <c r="U615" s="1"/>
      <c r="V615" s="1" t="s">
        <v>10000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3930</v>
      </c>
      <c r="F616" s="1" t="s">
        <v>3939</v>
      </c>
      <c r="G616" s="1" t="s">
        <v>5169</v>
      </c>
      <c r="H616" s="1" t="s">
        <v>4251</v>
      </c>
      <c r="I616" s="1" t="s">
        <v>6947</v>
      </c>
      <c r="J616" s="1"/>
      <c r="K616" s="1" t="s">
        <v>7993</v>
      </c>
      <c r="L616" s="1" t="s">
        <v>614</v>
      </c>
      <c r="M616" s="1" t="s">
        <v>8607</v>
      </c>
      <c r="N616" s="1" t="s">
        <v>9665</v>
      </c>
      <c r="O616" s="1" t="s">
        <v>614</v>
      </c>
      <c r="P616" s="1" t="s">
        <v>9669</v>
      </c>
      <c r="Q616" s="1" t="s">
        <v>9669</v>
      </c>
      <c r="R616" s="1" t="s">
        <v>9991</v>
      </c>
      <c r="S616" s="1" t="s">
        <v>614</v>
      </c>
      <c r="T616" s="1"/>
      <c r="U616" s="1"/>
      <c r="V616" s="1" t="s">
        <v>10000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3851</v>
      </c>
      <c r="F617" s="1" t="s">
        <v>5006</v>
      </c>
      <c r="G617" s="1" t="s">
        <v>4558</v>
      </c>
      <c r="H617" s="1" t="s">
        <v>4590</v>
      </c>
      <c r="I617" s="1" t="s">
        <v>6948</v>
      </c>
      <c r="J617" s="1"/>
      <c r="K617" s="1" t="s">
        <v>7993</v>
      </c>
      <c r="L617" s="1" t="s">
        <v>615</v>
      </c>
      <c r="M617" s="1" t="s">
        <v>8608</v>
      </c>
      <c r="N617" s="1" t="s">
        <v>9665</v>
      </c>
      <c r="O617" s="1" t="s">
        <v>615</v>
      </c>
      <c r="P617" s="1" t="s">
        <v>9669</v>
      </c>
      <c r="Q617" s="1" t="s">
        <v>9669</v>
      </c>
      <c r="R617" s="1" t="s">
        <v>9991</v>
      </c>
      <c r="S617" s="1" t="s">
        <v>615</v>
      </c>
      <c r="T617" s="1"/>
      <c r="U617" s="1"/>
      <c r="V617" s="1" t="s">
        <v>10000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3931</v>
      </c>
      <c r="F618" s="1" t="s">
        <v>5007</v>
      </c>
      <c r="G618" s="1" t="s">
        <v>4246</v>
      </c>
      <c r="H618" s="1" t="s">
        <v>6195</v>
      </c>
      <c r="I618" s="1" t="s">
        <v>6949</v>
      </c>
      <c r="J618" s="1"/>
      <c r="K618" s="1" t="s">
        <v>7993</v>
      </c>
      <c r="L618" s="1" t="s">
        <v>616</v>
      </c>
      <c r="M618" s="1" t="s">
        <v>8609</v>
      </c>
      <c r="N618" s="1" t="s">
        <v>9665</v>
      </c>
      <c r="O618" s="1" t="s">
        <v>616</v>
      </c>
      <c r="P618" s="1" t="s">
        <v>9669</v>
      </c>
      <c r="Q618" s="1" t="s">
        <v>9669</v>
      </c>
      <c r="R618" s="1" t="s">
        <v>9991</v>
      </c>
      <c r="S618" s="1" t="s">
        <v>616</v>
      </c>
      <c r="T618" s="1"/>
      <c r="U618" s="1"/>
      <c r="V618" s="1" t="s">
        <v>10000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3932</v>
      </c>
      <c r="F619" s="1" t="s">
        <v>4266</v>
      </c>
      <c r="G619" s="1" t="s">
        <v>5360</v>
      </c>
      <c r="H619" s="1" t="s">
        <v>4566</v>
      </c>
      <c r="I619" s="1" t="s">
        <v>6950</v>
      </c>
      <c r="J619" s="1"/>
      <c r="K619" s="1" t="s">
        <v>7993</v>
      </c>
      <c r="L619" s="1" t="s">
        <v>617</v>
      </c>
      <c r="M619" s="1" t="s">
        <v>8610</v>
      </c>
      <c r="N619" s="1" t="s">
        <v>9665</v>
      </c>
      <c r="O619" s="1" t="s">
        <v>617</v>
      </c>
      <c r="P619" s="1" t="s">
        <v>9669</v>
      </c>
      <c r="Q619" s="1" t="s">
        <v>9669</v>
      </c>
      <c r="R619" s="1" t="s">
        <v>9991</v>
      </c>
      <c r="S619" s="1" t="s">
        <v>617</v>
      </c>
      <c r="T619" s="1"/>
      <c r="U619" s="1"/>
      <c r="V619" s="1" t="s">
        <v>10000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3933</v>
      </c>
      <c r="F620" s="1" t="s">
        <v>4586</v>
      </c>
      <c r="G620" s="1" t="s">
        <v>3860</v>
      </c>
      <c r="H620" s="1" t="s">
        <v>4199</v>
      </c>
      <c r="I620" s="1" t="s">
        <v>6951</v>
      </c>
      <c r="J620" s="1"/>
      <c r="K620" s="1" t="s">
        <v>7993</v>
      </c>
      <c r="L620" s="1" t="s">
        <v>618</v>
      </c>
      <c r="M620" s="1" t="s">
        <v>8611</v>
      </c>
      <c r="N620" s="1" t="s">
        <v>9665</v>
      </c>
      <c r="O620" s="1" t="s">
        <v>618</v>
      </c>
      <c r="P620" s="1" t="s">
        <v>9669</v>
      </c>
      <c r="Q620" s="1" t="s">
        <v>9669</v>
      </c>
      <c r="R620" s="1" t="s">
        <v>9991</v>
      </c>
      <c r="S620" s="1" t="s">
        <v>618</v>
      </c>
      <c r="T620" s="1"/>
      <c r="U620" s="1"/>
      <c r="V620" s="1" t="s">
        <v>10000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3934</v>
      </c>
      <c r="F621" s="1" t="s">
        <v>3934</v>
      </c>
      <c r="G621" s="1" t="s">
        <v>4175</v>
      </c>
      <c r="H621" s="1" t="s">
        <v>5126</v>
      </c>
      <c r="I621" s="1" t="s">
        <v>6952</v>
      </c>
      <c r="J621" s="1"/>
      <c r="K621" s="1" t="s">
        <v>7993</v>
      </c>
      <c r="L621" s="1" t="s">
        <v>619</v>
      </c>
      <c r="M621" s="1" t="s">
        <v>8612</v>
      </c>
      <c r="N621" s="1" t="s">
        <v>9665</v>
      </c>
      <c r="O621" s="1" t="s">
        <v>619</v>
      </c>
      <c r="P621" s="1" t="s">
        <v>9669</v>
      </c>
      <c r="Q621" s="1" t="s">
        <v>9669</v>
      </c>
      <c r="R621" s="1" t="s">
        <v>9991</v>
      </c>
      <c r="S621" s="1" t="s">
        <v>619</v>
      </c>
      <c r="T621" s="1"/>
      <c r="U621" s="1"/>
      <c r="V621" s="1" t="s">
        <v>10000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3857</v>
      </c>
      <c r="F622" s="1" t="s">
        <v>4349</v>
      </c>
      <c r="G622" s="1" t="s">
        <v>5721</v>
      </c>
      <c r="H622" s="1" t="s">
        <v>4324</v>
      </c>
      <c r="I622" s="1" t="s">
        <v>6953</v>
      </c>
      <c r="J622" s="1"/>
      <c r="K622" s="1" t="s">
        <v>7993</v>
      </c>
      <c r="L622" s="1" t="s">
        <v>620</v>
      </c>
      <c r="M622" s="1" t="s">
        <v>8613</v>
      </c>
      <c r="N622" s="1" t="s">
        <v>9665</v>
      </c>
      <c r="O622" s="1" t="s">
        <v>620</v>
      </c>
      <c r="P622" s="1" t="s">
        <v>9669</v>
      </c>
      <c r="Q622" s="1" t="s">
        <v>9669</v>
      </c>
      <c r="R622" s="1" t="s">
        <v>9991</v>
      </c>
      <c r="S622" s="1" t="s">
        <v>620</v>
      </c>
      <c r="T622" s="1"/>
      <c r="U622" s="1"/>
      <c r="V622" s="1" t="s">
        <v>10000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3935</v>
      </c>
      <c r="F623" s="1" t="s">
        <v>4986</v>
      </c>
      <c r="G623" s="1" t="s">
        <v>3889</v>
      </c>
      <c r="H623" s="1" t="s">
        <v>4346</v>
      </c>
      <c r="I623" s="1" t="s">
        <v>6954</v>
      </c>
      <c r="J623" s="1"/>
      <c r="K623" s="1" t="s">
        <v>7993</v>
      </c>
      <c r="L623" s="1" t="s">
        <v>621</v>
      </c>
      <c r="M623" s="1" t="s">
        <v>8614</v>
      </c>
      <c r="N623" s="1" t="s">
        <v>9665</v>
      </c>
      <c r="O623" s="1" t="s">
        <v>621</v>
      </c>
      <c r="P623" s="1" t="s">
        <v>9669</v>
      </c>
      <c r="Q623" s="1" t="s">
        <v>9669</v>
      </c>
      <c r="R623" s="1" t="s">
        <v>9991</v>
      </c>
      <c r="S623" s="1" t="s">
        <v>621</v>
      </c>
      <c r="T623" s="1"/>
      <c r="U623" s="1"/>
      <c r="V623" s="1" t="s">
        <v>10000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3911</v>
      </c>
      <c r="F624" s="1" t="s">
        <v>3911</v>
      </c>
      <c r="G624" s="1" t="s">
        <v>3872</v>
      </c>
      <c r="H624" s="1" t="s">
        <v>5841</v>
      </c>
      <c r="I624" s="1" t="s">
        <v>6955</v>
      </c>
      <c r="J624" s="1"/>
      <c r="K624" s="1" t="s">
        <v>7993</v>
      </c>
      <c r="L624" s="1" t="s">
        <v>622</v>
      </c>
      <c r="M624" s="1" t="s">
        <v>8615</v>
      </c>
      <c r="N624" s="1" t="s">
        <v>9665</v>
      </c>
      <c r="O624" s="1" t="s">
        <v>622</v>
      </c>
      <c r="P624" s="1" t="s">
        <v>9669</v>
      </c>
      <c r="Q624" s="1" t="s">
        <v>9669</v>
      </c>
      <c r="R624" s="1" t="s">
        <v>9991</v>
      </c>
      <c r="S624" s="1" t="s">
        <v>622</v>
      </c>
      <c r="T624" s="1"/>
      <c r="U624" s="1"/>
      <c r="V624" s="1" t="s">
        <v>10000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3936</v>
      </c>
      <c r="F625" s="1" t="s">
        <v>4257</v>
      </c>
      <c r="G625" s="1" t="s">
        <v>5716</v>
      </c>
      <c r="H625" s="1" t="s">
        <v>3944</v>
      </c>
      <c r="I625" s="1" t="s">
        <v>6956</v>
      </c>
      <c r="J625" s="1"/>
      <c r="K625" s="1" t="s">
        <v>7993</v>
      </c>
      <c r="L625" s="1" t="s">
        <v>623</v>
      </c>
      <c r="M625" s="1" t="s">
        <v>8616</v>
      </c>
      <c r="N625" s="1" t="s">
        <v>9665</v>
      </c>
      <c r="O625" s="1" t="s">
        <v>623</v>
      </c>
      <c r="P625" s="1" t="s">
        <v>9669</v>
      </c>
      <c r="Q625" s="1" t="s">
        <v>9669</v>
      </c>
      <c r="R625" s="1" t="s">
        <v>9991</v>
      </c>
      <c r="S625" s="1" t="s">
        <v>623</v>
      </c>
      <c r="T625" s="1"/>
      <c r="U625" s="1"/>
      <c r="V625" s="1" t="s">
        <v>10000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3937</v>
      </c>
      <c r="F626" s="1" t="s">
        <v>5008</v>
      </c>
      <c r="G626" s="1" t="s">
        <v>4375</v>
      </c>
      <c r="H626" s="1" t="s">
        <v>4130</v>
      </c>
      <c r="I626" s="1" t="s">
        <v>6957</v>
      </c>
      <c r="J626" s="1"/>
      <c r="K626" s="1" t="s">
        <v>7993</v>
      </c>
      <c r="L626" s="1" t="s">
        <v>624</v>
      </c>
      <c r="M626" s="1" t="s">
        <v>8617</v>
      </c>
      <c r="N626" s="1" t="s">
        <v>9665</v>
      </c>
      <c r="O626" s="1" t="s">
        <v>624</v>
      </c>
      <c r="P626" s="1" t="s">
        <v>9669</v>
      </c>
      <c r="Q626" s="1" t="s">
        <v>9669</v>
      </c>
      <c r="R626" s="1" t="s">
        <v>9991</v>
      </c>
      <c r="S626" s="1" t="s">
        <v>624</v>
      </c>
      <c r="T626" s="1"/>
      <c r="U626" s="1"/>
      <c r="V626" s="1" t="s">
        <v>10000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3938</v>
      </c>
      <c r="F627" s="1" t="s">
        <v>5009</v>
      </c>
      <c r="G627" s="1" t="s">
        <v>5127</v>
      </c>
      <c r="H627" s="1" t="s">
        <v>4161</v>
      </c>
      <c r="I627" s="1" t="s">
        <v>6958</v>
      </c>
      <c r="J627" s="1"/>
      <c r="K627" s="1" t="s">
        <v>7993</v>
      </c>
      <c r="L627" s="1" t="s">
        <v>625</v>
      </c>
      <c r="M627" s="1" t="s">
        <v>8618</v>
      </c>
      <c r="N627" s="1" t="s">
        <v>9665</v>
      </c>
      <c r="O627" s="1" t="s">
        <v>625</v>
      </c>
      <c r="P627" s="1" t="s">
        <v>9669</v>
      </c>
      <c r="Q627" s="1" t="s">
        <v>9669</v>
      </c>
      <c r="R627" s="1" t="s">
        <v>9991</v>
      </c>
      <c r="S627" s="1" t="s">
        <v>625</v>
      </c>
      <c r="T627" s="1"/>
      <c r="U627" s="1"/>
      <c r="V627" s="1" t="s">
        <v>10000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3915</v>
      </c>
      <c r="F628" s="1" t="s">
        <v>4983</v>
      </c>
      <c r="G628" s="1" t="s">
        <v>4185</v>
      </c>
      <c r="H628" s="1" t="s">
        <v>4988</v>
      </c>
      <c r="I628" s="1" t="s">
        <v>6959</v>
      </c>
      <c r="J628" s="1"/>
      <c r="K628" s="1" t="s">
        <v>7993</v>
      </c>
      <c r="L628" s="1" t="s">
        <v>626</v>
      </c>
      <c r="M628" s="1" t="s">
        <v>8619</v>
      </c>
      <c r="N628" s="1" t="s">
        <v>9665</v>
      </c>
      <c r="O628" s="1" t="s">
        <v>626</v>
      </c>
      <c r="P628" s="1" t="s">
        <v>9669</v>
      </c>
      <c r="Q628" s="1" t="s">
        <v>9669</v>
      </c>
      <c r="R628" s="1" t="s">
        <v>9991</v>
      </c>
      <c r="S628" s="1" t="s">
        <v>626</v>
      </c>
      <c r="T628" s="1"/>
      <c r="U628" s="1"/>
      <c r="V628" s="1" t="s">
        <v>10000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3865</v>
      </c>
      <c r="F629" s="1" t="s">
        <v>4157</v>
      </c>
      <c r="G629" s="1" t="s">
        <v>3866</v>
      </c>
      <c r="H629" s="1" t="s">
        <v>4211</v>
      </c>
      <c r="I629" s="1" t="s">
        <v>6960</v>
      </c>
      <c r="J629" s="1"/>
      <c r="K629" s="1" t="s">
        <v>7993</v>
      </c>
      <c r="L629" s="1" t="s">
        <v>627</v>
      </c>
      <c r="M629" s="1" t="s">
        <v>8620</v>
      </c>
      <c r="N629" s="1" t="s">
        <v>9665</v>
      </c>
      <c r="O629" s="1" t="s">
        <v>627</v>
      </c>
      <c r="P629" s="1" t="s">
        <v>9669</v>
      </c>
      <c r="Q629" s="1" t="s">
        <v>9669</v>
      </c>
      <c r="R629" s="1" t="s">
        <v>9991</v>
      </c>
      <c r="S629" s="1" t="s">
        <v>627</v>
      </c>
      <c r="T629" s="1"/>
      <c r="U629" s="1"/>
      <c r="V629" s="1" t="s">
        <v>10000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3939</v>
      </c>
      <c r="F630" s="1" t="s">
        <v>4273</v>
      </c>
      <c r="G630" s="1" t="s">
        <v>4236</v>
      </c>
      <c r="H630" s="1" t="s">
        <v>5228</v>
      </c>
      <c r="I630" s="1" t="s">
        <v>6961</v>
      </c>
      <c r="J630" s="1"/>
      <c r="K630" s="1" t="s">
        <v>7993</v>
      </c>
      <c r="L630" s="1" t="s">
        <v>628</v>
      </c>
      <c r="M630" s="1" t="s">
        <v>8621</v>
      </c>
      <c r="N630" s="1" t="s">
        <v>9665</v>
      </c>
      <c r="O630" s="1" t="s">
        <v>628</v>
      </c>
      <c r="P630" s="1" t="s">
        <v>9669</v>
      </c>
      <c r="Q630" s="1" t="s">
        <v>9669</v>
      </c>
      <c r="R630" s="1" t="s">
        <v>9991</v>
      </c>
      <c r="S630" s="1" t="s">
        <v>628</v>
      </c>
      <c r="T630" s="1"/>
      <c r="U630" s="1"/>
      <c r="V630" s="1" t="s">
        <v>10000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3940</v>
      </c>
      <c r="F631" s="1" t="s">
        <v>5010</v>
      </c>
      <c r="G631" s="1" t="s">
        <v>5236</v>
      </c>
      <c r="H631" s="1" t="s">
        <v>5009</v>
      </c>
      <c r="I631" s="1" t="s">
        <v>6962</v>
      </c>
      <c r="J631" s="1"/>
      <c r="K631" s="1" t="s">
        <v>7993</v>
      </c>
      <c r="L631" s="1" t="s">
        <v>629</v>
      </c>
      <c r="M631" s="1" t="s">
        <v>8622</v>
      </c>
      <c r="N631" s="1" t="s">
        <v>9665</v>
      </c>
      <c r="O631" s="1" t="s">
        <v>629</v>
      </c>
      <c r="P631" s="1" t="s">
        <v>9669</v>
      </c>
      <c r="Q631" s="1" t="s">
        <v>9669</v>
      </c>
      <c r="R631" s="1" t="s">
        <v>9991</v>
      </c>
      <c r="S631" s="1" t="s">
        <v>629</v>
      </c>
      <c r="T631" s="1"/>
      <c r="U631" s="1"/>
      <c r="V631" s="1" t="s">
        <v>10000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3941</v>
      </c>
      <c r="F632" s="1" t="s">
        <v>4154</v>
      </c>
      <c r="G632" s="1" t="s">
        <v>4261</v>
      </c>
      <c r="H632" s="1" t="s">
        <v>4248</v>
      </c>
      <c r="I632" s="1" t="s">
        <v>6963</v>
      </c>
      <c r="J632" s="1"/>
      <c r="K632" s="1" t="s">
        <v>7993</v>
      </c>
      <c r="L632" s="1" t="s">
        <v>630</v>
      </c>
      <c r="M632" s="1" t="s">
        <v>8623</v>
      </c>
      <c r="N632" s="1" t="s">
        <v>9665</v>
      </c>
      <c r="O632" s="1" t="s">
        <v>630</v>
      </c>
      <c r="P632" s="1" t="s">
        <v>9669</v>
      </c>
      <c r="Q632" s="1" t="s">
        <v>9669</v>
      </c>
      <c r="R632" s="1" t="s">
        <v>9991</v>
      </c>
      <c r="S632" s="1" t="s">
        <v>630</v>
      </c>
      <c r="T632" s="1"/>
      <c r="U632" s="1"/>
      <c r="V632" s="1" t="s">
        <v>10000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3942</v>
      </c>
      <c r="F633" s="1" t="s">
        <v>4248</v>
      </c>
      <c r="G633" s="1" t="s">
        <v>4251</v>
      </c>
      <c r="H633" s="1" t="s">
        <v>4163</v>
      </c>
      <c r="I633" s="1" t="s">
        <v>6964</v>
      </c>
      <c r="J633" s="1"/>
      <c r="K633" s="1" t="s">
        <v>7993</v>
      </c>
      <c r="L633" s="1" t="s">
        <v>631</v>
      </c>
      <c r="M633" s="1" t="s">
        <v>8624</v>
      </c>
      <c r="N633" s="1" t="s">
        <v>9665</v>
      </c>
      <c r="O633" s="1" t="s">
        <v>631</v>
      </c>
      <c r="P633" s="1" t="s">
        <v>9669</v>
      </c>
      <c r="Q633" s="1" t="s">
        <v>9669</v>
      </c>
      <c r="R633" s="1" t="s">
        <v>9991</v>
      </c>
      <c r="S633" s="1" t="s">
        <v>631</v>
      </c>
      <c r="T633" s="1"/>
      <c r="U633" s="1"/>
      <c r="V633" s="1" t="s">
        <v>10000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3943</v>
      </c>
      <c r="F634" s="1" t="s">
        <v>5011</v>
      </c>
      <c r="G634" s="1" t="s">
        <v>3913</v>
      </c>
      <c r="H634" s="1" t="s">
        <v>3944</v>
      </c>
      <c r="I634" s="1" t="s">
        <v>6965</v>
      </c>
      <c r="J634" s="1"/>
      <c r="K634" s="1" t="s">
        <v>7993</v>
      </c>
      <c r="L634" s="1" t="s">
        <v>632</v>
      </c>
      <c r="M634" s="1" t="s">
        <v>8625</v>
      </c>
      <c r="N634" s="1" t="s">
        <v>9665</v>
      </c>
      <c r="O634" s="1" t="s">
        <v>632</v>
      </c>
      <c r="P634" s="1" t="s">
        <v>9669</v>
      </c>
      <c r="Q634" s="1" t="s">
        <v>9669</v>
      </c>
      <c r="R634" s="1" t="s">
        <v>9991</v>
      </c>
      <c r="S634" s="1" t="s">
        <v>632</v>
      </c>
      <c r="T634" s="1"/>
      <c r="U634" s="1"/>
      <c r="V634" s="1" t="s">
        <v>10000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3944</v>
      </c>
      <c r="F635" s="1" t="s">
        <v>4184</v>
      </c>
      <c r="G635" s="1" t="s">
        <v>3928</v>
      </c>
      <c r="H635" s="1" t="s">
        <v>4129</v>
      </c>
      <c r="I635" s="1" t="s">
        <v>6966</v>
      </c>
      <c r="J635" s="1"/>
      <c r="K635" s="1" t="s">
        <v>7993</v>
      </c>
      <c r="L635" s="1" t="s">
        <v>633</v>
      </c>
      <c r="M635" s="1" t="s">
        <v>8626</v>
      </c>
      <c r="N635" s="1" t="s">
        <v>9665</v>
      </c>
      <c r="O635" s="1" t="s">
        <v>633</v>
      </c>
      <c r="P635" s="1" t="s">
        <v>9669</v>
      </c>
      <c r="Q635" s="1" t="s">
        <v>9669</v>
      </c>
      <c r="R635" s="1" t="s">
        <v>9991</v>
      </c>
      <c r="S635" s="1" t="s">
        <v>633</v>
      </c>
      <c r="T635" s="1"/>
      <c r="U635" s="1"/>
      <c r="V635" s="1" t="s">
        <v>10000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3869</v>
      </c>
      <c r="F636" s="1" t="s">
        <v>4129</v>
      </c>
      <c r="G636" s="1" t="s">
        <v>5716</v>
      </c>
      <c r="H636" s="1" t="s">
        <v>3869</v>
      </c>
      <c r="I636" s="1" t="s">
        <v>6967</v>
      </c>
      <c r="J636" s="1"/>
      <c r="K636" s="1" t="s">
        <v>7993</v>
      </c>
      <c r="L636" s="1" t="s">
        <v>634</v>
      </c>
      <c r="M636" s="1" t="s">
        <v>8627</v>
      </c>
      <c r="N636" s="1" t="s">
        <v>9665</v>
      </c>
      <c r="O636" s="1" t="s">
        <v>634</v>
      </c>
      <c r="P636" s="1" t="s">
        <v>9669</v>
      </c>
      <c r="Q636" s="1" t="s">
        <v>9669</v>
      </c>
      <c r="R636" s="1" t="s">
        <v>9991</v>
      </c>
      <c r="S636" s="1" t="s">
        <v>634</v>
      </c>
      <c r="T636" s="1"/>
      <c r="U636" s="1"/>
      <c r="V636" s="1" t="s">
        <v>10000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3945</v>
      </c>
      <c r="F637" s="1" t="s">
        <v>3945</v>
      </c>
      <c r="G637" s="1" t="s">
        <v>5168</v>
      </c>
      <c r="H637" s="1" t="s">
        <v>5130</v>
      </c>
      <c r="I637" s="1" t="s">
        <v>6968</v>
      </c>
      <c r="J637" s="1"/>
      <c r="K637" s="1" t="s">
        <v>7993</v>
      </c>
      <c r="L637" s="1" t="s">
        <v>635</v>
      </c>
      <c r="M637" s="1" t="s">
        <v>8628</v>
      </c>
      <c r="N637" s="1" t="s">
        <v>9665</v>
      </c>
      <c r="O637" s="1" t="s">
        <v>635</v>
      </c>
      <c r="P637" s="1" t="s">
        <v>9669</v>
      </c>
      <c r="Q637" s="1" t="s">
        <v>9669</v>
      </c>
      <c r="R637" s="1" t="s">
        <v>9991</v>
      </c>
      <c r="S637" s="1" t="s">
        <v>635</v>
      </c>
      <c r="T637" s="1"/>
      <c r="U637" s="1"/>
      <c r="V637" s="1" t="s">
        <v>10000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3946</v>
      </c>
      <c r="F638" s="1" t="s">
        <v>3912</v>
      </c>
      <c r="G638" s="1" t="s">
        <v>3918</v>
      </c>
      <c r="H638" s="1" t="s">
        <v>3887</v>
      </c>
      <c r="I638" s="1" t="s">
        <v>6969</v>
      </c>
      <c r="J638" s="1"/>
      <c r="K638" s="1" t="s">
        <v>7993</v>
      </c>
      <c r="L638" s="1" t="s">
        <v>636</v>
      </c>
      <c r="M638" s="1" t="s">
        <v>8629</v>
      </c>
      <c r="N638" s="1" t="s">
        <v>9665</v>
      </c>
      <c r="O638" s="1" t="s">
        <v>636</v>
      </c>
      <c r="P638" s="1" t="s">
        <v>9669</v>
      </c>
      <c r="Q638" s="1" t="s">
        <v>9669</v>
      </c>
      <c r="R638" s="1" t="s">
        <v>9991</v>
      </c>
      <c r="S638" s="1" t="s">
        <v>636</v>
      </c>
      <c r="T638" s="1"/>
      <c r="U638" s="1"/>
      <c r="V638" s="1" t="s">
        <v>10000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3947</v>
      </c>
      <c r="F639" s="1" t="s">
        <v>4127</v>
      </c>
      <c r="G639" s="1" t="s">
        <v>3926</v>
      </c>
      <c r="H639" s="1" t="s">
        <v>4342</v>
      </c>
      <c r="I639" s="1" t="s">
        <v>6970</v>
      </c>
      <c r="J639" s="1"/>
      <c r="K639" s="1" t="s">
        <v>7993</v>
      </c>
      <c r="L639" s="1" t="s">
        <v>637</v>
      </c>
      <c r="M639" s="1" t="s">
        <v>8630</v>
      </c>
      <c r="N639" s="1" t="s">
        <v>9665</v>
      </c>
      <c r="O639" s="1" t="s">
        <v>637</v>
      </c>
      <c r="P639" s="1" t="s">
        <v>9669</v>
      </c>
      <c r="Q639" s="1" t="s">
        <v>9669</v>
      </c>
      <c r="R639" s="1" t="s">
        <v>9991</v>
      </c>
      <c r="S639" s="1" t="s">
        <v>637</v>
      </c>
      <c r="T639" s="1"/>
      <c r="U639" s="1"/>
      <c r="V639" s="1" t="s">
        <v>10000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3948</v>
      </c>
      <c r="F640" s="1" t="s">
        <v>4375</v>
      </c>
      <c r="G640" s="1" t="s">
        <v>3926</v>
      </c>
      <c r="H640" s="1" t="s">
        <v>5005</v>
      </c>
      <c r="I640" s="1" t="s">
        <v>6971</v>
      </c>
      <c r="J640" s="1"/>
      <c r="K640" s="1" t="s">
        <v>7993</v>
      </c>
      <c r="L640" s="1" t="s">
        <v>638</v>
      </c>
      <c r="M640" s="1" t="s">
        <v>8631</v>
      </c>
      <c r="N640" s="1" t="s">
        <v>9665</v>
      </c>
      <c r="O640" s="1" t="s">
        <v>638</v>
      </c>
      <c r="P640" s="1" t="s">
        <v>9669</v>
      </c>
      <c r="Q640" s="1" t="s">
        <v>9669</v>
      </c>
      <c r="R640" s="1" t="s">
        <v>9991</v>
      </c>
      <c r="S640" s="1" t="s">
        <v>638</v>
      </c>
      <c r="T640" s="1"/>
      <c r="U640" s="1"/>
      <c r="V640" s="1" t="s">
        <v>10000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3949</v>
      </c>
      <c r="F641" s="1" t="s">
        <v>3853</v>
      </c>
      <c r="G641" s="1" t="s">
        <v>4601</v>
      </c>
      <c r="H641" s="1" t="s">
        <v>4372</v>
      </c>
      <c r="I641" s="1" t="s">
        <v>6972</v>
      </c>
      <c r="J641" s="1"/>
      <c r="K641" s="1" t="s">
        <v>7993</v>
      </c>
      <c r="L641" s="1" t="s">
        <v>639</v>
      </c>
      <c r="M641" s="1" t="s">
        <v>8632</v>
      </c>
      <c r="N641" s="1" t="s">
        <v>9665</v>
      </c>
      <c r="O641" s="1" t="s">
        <v>639</v>
      </c>
      <c r="P641" s="1" t="s">
        <v>9669</v>
      </c>
      <c r="Q641" s="1" t="s">
        <v>9669</v>
      </c>
      <c r="R641" s="1" t="s">
        <v>9991</v>
      </c>
      <c r="S641" s="1" t="s">
        <v>639</v>
      </c>
      <c r="T641" s="1"/>
      <c r="U641" s="1"/>
      <c r="V641" s="1" t="s">
        <v>10000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3950</v>
      </c>
      <c r="F642" s="1" t="s">
        <v>3911</v>
      </c>
      <c r="G642" s="1" t="s">
        <v>5722</v>
      </c>
      <c r="H642" s="1" t="s">
        <v>3951</v>
      </c>
      <c r="I642" s="1" t="s">
        <v>6973</v>
      </c>
      <c r="J642" s="1"/>
      <c r="K642" s="1" t="s">
        <v>7993</v>
      </c>
      <c r="L642" s="1" t="s">
        <v>640</v>
      </c>
      <c r="M642" s="1" t="s">
        <v>8633</v>
      </c>
      <c r="N642" s="1" t="s">
        <v>9665</v>
      </c>
      <c r="O642" s="1" t="s">
        <v>640</v>
      </c>
      <c r="P642" s="1" t="s">
        <v>9669</v>
      </c>
      <c r="Q642" s="1" t="s">
        <v>9669</v>
      </c>
      <c r="R642" s="1" t="s">
        <v>9991</v>
      </c>
      <c r="S642" s="1" t="s">
        <v>640</v>
      </c>
      <c r="T642" s="1"/>
      <c r="U642" s="1"/>
      <c r="V642" s="1" t="s">
        <v>10000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3951</v>
      </c>
      <c r="F643" s="1" t="s">
        <v>3952</v>
      </c>
      <c r="G643" s="1" t="s">
        <v>5723</v>
      </c>
      <c r="H643" s="1" t="s">
        <v>4377</v>
      </c>
      <c r="I643" s="1" t="s">
        <v>6974</v>
      </c>
      <c r="J643" s="1"/>
      <c r="K643" s="1" t="s">
        <v>7993</v>
      </c>
      <c r="L643" s="1" t="s">
        <v>641</v>
      </c>
      <c r="M643" s="1" t="s">
        <v>8634</v>
      </c>
      <c r="N643" s="1" t="s">
        <v>9665</v>
      </c>
      <c r="O643" s="1" t="s">
        <v>641</v>
      </c>
      <c r="P643" s="1" t="s">
        <v>9669</v>
      </c>
      <c r="Q643" s="1" t="s">
        <v>9669</v>
      </c>
      <c r="R643" s="1" t="s">
        <v>9991</v>
      </c>
      <c r="S643" s="1" t="s">
        <v>641</v>
      </c>
      <c r="T643" s="1"/>
      <c r="U643" s="1"/>
      <c r="V643" s="1" t="s">
        <v>10000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3871</v>
      </c>
      <c r="F644" s="1" t="s">
        <v>3857</v>
      </c>
      <c r="G644" s="1" t="s">
        <v>3913</v>
      </c>
      <c r="H644" s="1" t="s">
        <v>4129</v>
      </c>
      <c r="I644" s="1" t="s">
        <v>6975</v>
      </c>
      <c r="J644" s="1"/>
      <c r="K644" s="1" t="s">
        <v>7993</v>
      </c>
      <c r="L644" s="1" t="s">
        <v>642</v>
      </c>
      <c r="M644" s="1" t="s">
        <v>8635</v>
      </c>
      <c r="N644" s="1" t="s">
        <v>9665</v>
      </c>
      <c r="O644" s="1" t="s">
        <v>642</v>
      </c>
      <c r="P644" s="1" t="s">
        <v>9669</v>
      </c>
      <c r="Q644" s="1" t="s">
        <v>9669</v>
      </c>
      <c r="R644" s="1" t="s">
        <v>9991</v>
      </c>
      <c r="S644" s="1" t="s">
        <v>642</v>
      </c>
      <c r="T644" s="1"/>
      <c r="U644" s="1"/>
      <c r="V644" s="1" t="s">
        <v>10000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3952</v>
      </c>
      <c r="F645" s="1" t="s">
        <v>3905</v>
      </c>
      <c r="G645" s="1" t="s">
        <v>5130</v>
      </c>
      <c r="H645" s="1" t="s">
        <v>4129</v>
      </c>
      <c r="I645" s="1" t="s">
        <v>6976</v>
      </c>
      <c r="J645" s="1"/>
      <c r="K645" s="1" t="s">
        <v>7993</v>
      </c>
      <c r="L645" s="1" t="s">
        <v>643</v>
      </c>
      <c r="M645" s="1" t="s">
        <v>8636</v>
      </c>
      <c r="N645" s="1" t="s">
        <v>9665</v>
      </c>
      <c r="O645" s="1" t="s">
        <v>643</v>
      </c>
      <c r="P645" s="1" t="s">
        <v>9669</v>
      </c>
      <c r="Q645" s="1" t="s">
        <v>9669</v>
      </c>
      <c r="R645" s="1" t="s">
        <v>9991</v>
      </c>
      <c r="S645" s="1" t="s">
        <v>643</v>
      </c>
      <c r="T645" s="1"/>
      <c r="U645" s="1"/>
      <c r="V645" s="1" t="s">
        <v>10000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3953</v>
      </c>
      <c r="F646" s="1" t="s">
        <v>3928</v>
      </c>
      <c r="G646" s="1" t="s">
        <v>3872</v>
      </c>
      <c r="H646" s="1" t="s">
        <v>4186</v>
      </c>
      <c r="I646" s="1" t="s">
        <v>6977</v>
      </c>
      <c r="J646" s="1"/>
      <c r="K646" s="1" t="s">
        <v>7993</v>
      </c>
      <c r="L646" s="1" t="s">
        <v>644</v>
      </c>
      <c r="M646" s="1" t="s">
        <v>8637</v>
      </c>
      <c r="N646" s="1" t="s">
        <v>9665</v>
      </c>
      <c r="O646" s="1" t="s">
        <v>644</v>
      </c>
      <c r="P646" s="1" t="s">
        <v>9669</v>
      </c>
      <c r="Q646" s="1" t="s">
        <v>9669</v>
      </c>
      <c r="R646" s="1" t="s">
        <v>9991</v>
      </c>
      <c r="S646" s="1" t="s">
        <v>644</v>
      </c>
      <c r="T646" s="1"/>
      <c r="U646" s="1"/>
      <c r="V646" s="1" t="s">
        <v>10000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3927</v>
      </c>
      <c r="F647" s="1" t="s">
        <v>3946</v>
      </c>
      <c r="G647" s="1" t="s">
        <v>4333</v>
      </c>
      <c r="H647" s="1" t="s">
        <v>3894</v>
      </c>
      <c r="I647" s="1" t="s">
        <v>6978</v>
      </c>
      <c r="J647" s="1"/>
      <c r="K647" s="1" t="s">
        <v>7993</v>
      </c>
      <c r="L647" s="1" t="s">
        <v>645</v>
      </c>
      <c r="M647" s="1" t="s">
        <v>8638</v>
      </c>
      <c r="N647" s="1" t="s">
        <v>9665</v>
      </c>
      <c r="O647" s="1" t="s">
        <v>645</v>
      </c>
      <c r="P647" s="1" t="s">
        <v>9669</v>
      </c>
      <c r="Q647" s="1" t="s">
        <v>9669</v>
      </c>
      <c r="R647" s="1" t="s">
        <v>9991</v>
      </c>
      <c r="S647" s="1" t="s">
        <v>645</v>
      </c>
      <c r="T647" s="1"/>
      <c r="U647" s="1"/>
      <c r="V647" s="1" t="s">
        <v>10000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3951</v>
      </c>
      <c r="F648" s="1" t="s">
        <v>3951</v>
      </c>
      <c r="G648" s="1" t="s">
        <v>5724</v>
      </c>
      <c r="H648" s="1" t="s">
        <v>5350</v>
      </c>
      <c r="I648" s="1" t="s">
        <v>6979</v>
      </c>
      <c r="J648" s="1"/>
      <c r="K648" s="1" t="s">
        <v>7993</v>
      </c>
      <c r="L648" s="1" t="s">
        <v>646</v>
      </c>
      <c r="M648" s="1" t="s">
        <v>8639</v>
      </c>
      <c r="N648" s="1" t="s">
        <v>9665</v>
      </c>
      <c r="O648" s="1" t="s">
        <v>646</v>
      </c>
      <c r="P648" s="1" t="s">
        <v>9669</v>
      </c>
      <c r="Q648" s="1" t="s">
        <v>9669</v>
      </c>
      <c r="R648" s="1" t="s">
        <v>9991</v>
      </c>
      <c r="S648" s="1" t="s">
        <v>646</v>
      </c>
      <c r="T648" s="1"/>
      <c r="U648" s="1"/>
      <c r="V648" s="1" t="s">
        <v>10000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3922</v>
      </c>
      <c r="F649" s="1" t="s">
        <v>3895</v>
      </c>
      <c r="G649" s="1" t="s">
        <v>4187</v>
      </c>
      <c r="H649" s="1" t="s">
        <v>6194</v>
      </c>
      <c r="I649" s="1" t="s">
        <v>6980</v>
      </c>
      <c r="J649" s="1"/>
      <c r="K649" s="1" t="s">
        <v>7993</v>
      </c>
      <c r="L649" s="1" t="s">
        <v>647</v>
      </c>
      <c r="M649" s="1" t="s">
        <v>8640</v>
      </c>
      <c r="N649" s="1" t="s">
        <v>9665</v>
      </c>
      <c r="O649" s="1" t="s">
        <v>647</v>
      </c>
      <c r="P649" s="1" t="s">
        <v>9669</v>
      </c>
      <c r="Q649" s="1" t="s">
        <v>9669</v>
      </c>
      <c r="R649" s="1" t="s">
        <v>9991</v>
      </c>
      <c r="S649" s="1" t="s">
        <v>647</v>
      </c>
      <c r="T649" s="1"/>
      <c r="U649" s="1"/>
      <c r="V649" s="1" t="s">
        <v>10000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3902</v>
      </c>
      <c r="F650" s="1" t="s">
        <v>3892</v>
      </c>
      <c r="G650" s="1" t="s">
        <v>3901</v>
      </c>
      <c r="H650" s="1" t="s">
        <v>3879</v>
      </c>
      <c r="I650" s="1" t="s">
        <v>6981</v>
      </c>
      <c r="J650" s="1"/>
      <c r="K650" s="1" t="s">
        <v>7993</v>
      </c>
      <c r="L650" s="1" t="s">
        <v>648</v>
      </c>
      <c r="M650" s="1" t="s">
        <v>8641</v>
      </c>
      <c r="N650" s="1" t="s">
        <v>9665</v>
      </c>
      <c r="O650" s="1" t="s">
        <v>648</v>
      </c>
      <c r="P650" s="1" t="s">
        <v>9669</v>
      </c>
      <c r="Q650" s="1" t="s">
        <v>9669</v>
      </c>
      <c r="R650" s="1" t="s">
        <v>9991</v>
      </c>
      <c r="S650" s="1" t="s">
        <v>648</v>
      </c>
      <c r="T650" s="1"/>
      <c r="U650" s="1"/>
      <c r="V650" s="1" t="s">
        <v>10000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3954</v>
      </c>
      <c r="F651" s="1" t="s">
        <v>4984</v>
      </c>
      <c r="G651" s="1" t="s">
        <v>5103</v>
      </c>
      <c r="H651" s="1" t="s">
        <v>5004</v>
      </c>
      <c r="I651" s="1" t="s">
        <v>6982</v>
      </c>
      <c r="J651" s="1"/>
      <c r="K651" s="1" t="s">
        <v>7993</v>
      </c>
      <c r="L651" s="1" t="s">
        <v>649</v>
      </c>
      <c r="M651" s="1" t="s">
        <v>8642</v>
      </c>
      <c r="N651" s="1" t="s">
        <v>9665</v>
      </c>
      <c r="O651" s="1" t="s">
        <v>649</v>
      </c>
      <c r="P651" s="1" t="s">
        <v>9669</v>
      </c>
      <c r="Q651" s="1" t="s">
        <v>9669</v>
      </c>
      <c r="R651" s="1" t="s">
        <v>9991</v>
      </c>
      <c r="S651" s="1" t="s">
        <v>649</v>
      </c>
      <c r="T651" s="1"/>
      <c r="U651" s="1"/>
      <c r="V651" s="1" t="s">
        <v>10000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3921</v>
      </c>
      <c r="F652" s="1" t="s">
        <v>3876</v>
      </c>
      <c r="G652" s="1" t="s">
        <v>5725</v>
      </c>
      <c r="H652" s="1" t="s">
        <v>6196</v>
      </c>
      <c r="I652" s="1" t="s">
        <v>6983</v>
      </c>
      <c r="J652" s="1"/>
      <c r="K652" s="1" t="s">
        <v>7993</v>
      </c>
      <c r="L652" s="1" t="s">
        <v>650</v>
      </c>
      <c r="M652" s="1" t="s">
        <v>8643</v>
      </c>
      <c r="N652" s="1" t="s">
        <v>9665</v>
      </c>
      <c r="O652" s="1" t="s">
        <v>650</v>
      </c>
      <c r="P652" s="1" t="s">
        <v>9669</v>
      </c>
      <c r="Q652" s="1" t="s">
        <v>9669</v>
      </c>
      <c r="R652" s="1" t="s">
        <v>9991</v>
      </c>
      <c r="S652" s="1" t="s">
        <v>650</v>
      </c>
      <c r="T652" s="1"/>
      <c r="U652" s="1"/>
      <c r="V652" s="1" t="s">
        <v>10000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3955</v>
      </c>
      <c r="F653" s="1" t="s">
        <v>5012</v>
      </c>
      <c r="G653" s="1" t="s">
        <v>5349</v>
      </c>
      <c r="H653" s="1" t="s">
        <v>4190</v>
      </c>
      <c r="I653" s="1" t="s">
        <v>6984</v>
      </c>
      <c r="J653" s="1"/>
      <c r="K653" s="1" t="s">
        <v>7993</v>
      </c>
      <c r="L653" s="1" t="s">
        <v>651</v>
      </c>
      <c r="M653" s="1" t="s">
        <v>8644</v>
      </c>
      <c r="N653" s="1" t="s">
        <v>9665</v>
      </c>
      <c r="O653" s="1" t="s">
        <v>651</v>
      </c>
      <c r="P653" s="1" t="s">
        <v>9669</v>
      </c>
      <c r="Q653" s="1" t="s">
        <v>9669</v>
      </c>
      <c r="R653" s="1" t="s">
        <v>9991</v>
      </c>
      <c r="S653" s="1" t="s">
        <v>651</v>
      </c>
      <c r="T653" s="1"/>
      <c r="U653" s="1"/>
      <c r="V653" s="1" t="s">
        <v>10000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3956</v>
      </c>
      <c r="F654" s="1" t="s">
        <v>4362</v>
      </c>
      <c r="G654" s="1" t="s">
        <v>5726</v>
      </c>
      <c r="H654" s="1" t="s">
        <v>4194</v>
      </c>
      <c r="I654" s="1" t="s">
        <v>6985</v>
      </c>
      <c r="J654" s="1"/>
      <c r="K654" s="1" t="s">
        <v>7993</v>
      </c>
      <c r="L654" s="1" t="s">
        <v>652</v>
      </c>
      <c r="M654" s="1" t="s">
        <v>8645</v>
      </c>
      <c r="N654" s="1" t="s">
        <v>9665</v>
      </c>
      <c r="O654" s="1" t="s">
        <v>652</v>
      </c>
      <c r="P654" s="1" t="s">
        <v>9669</v>
      </c>
      <c r="Q654" s="1" t="s">
        <v>9669</v>
      </c>
      <c r="R654" s="1" t="s">
        <v>9991</v>
      </c>
      <c r="S654" s="1" t="s">
        <v>652</v>
      </c>
      <c r="T654" s="1"/>
      <c r="U654" s="1"/>
      <c r="V654" s="1" t="s">
        <v>10000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3957</v>
      </c>
      <c r="F655" s="1" t="s">
        <v>5013</v>
      </c>
      <c r="G655" s="1" t="s">
        <v>4546</v>
      </c>
      <c r="H655" s="1" t="s">
        <v>3957</v>
      </c>
      <c r="I655" s="1" t="s">
        <v>6986</v>
      </c>
      <c r="J655" s="1"/>
      <c r="K655" s="1" t="s">
        <v>7993</v>
      </c>
      <c r="L655" s="1" t="s">
        <v>653</v>
      </c>
      <c r="M655" s="1" t="s">
        <v>8646</v>
      </c>
      <c r="N655" s="1" t="s">
        <v>9665</v>
      </c>
      <c r="O655" s="1" t="s">
        <v>653</v>
      </c>
      <c r="P655" s="1" t="s">
        <v>9669</v>
      </c>
      <c r="Q655" s="1" t="s">
        <v>9669</v>
      </c>
      <c r="R655" s="1" t="s">
        <v>9991</v>
      </c>
      <c r="S655" s="1" t="s">
        <v>653</v>
      </c>
      <c r="T655" s="1"/>
      <c r="U655" s="1"/>
      <c r="V655" s="1" t="s">
        <v>10000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3958</v>
      </c>
      <c r="F656" s="1" t="s">
        <v>5012</v>
      </c>
      <c r="G656" s="1" t="s">
        <v>5727</v>
      </c>
      <c r="H656" s="1" t="s">
        <v>4190</v>
      </c>
      <c r="I656" s="1" t="s">
        <v>6987</v>
      </c>
      <c r="J656" s="1"/>
      <c r="K656" s="1" t="s">
        <v>7993</v>
      </c>
      <c r="L656" s="1" t="s">
        <v>654</v>
      </c>
      <c r="M656" s="1" t="s">
        <v>8647</v>
      </c>
      <c r="N656" s="1" t="s">
        <v>9665</v>
      </c>
      <c r="O656" s="1" t="s">
        <v>654</v>
      </c>
      <c r="P656" s="1" t="s">
        <v>9669</v>
      </c>
      <c r="Q656" s="1" t="s">
        <v>9669</v>
      </c>
      <c r="R656" s="1" t="s">
        <v>9991</v>
      </c>
      <c r="S656" s="1" t="s">
        <v>654</v>
      </c>
      <c r="T656" s="1"/>
      <c r="U656" s="1"/>
      <c r="V656" s="1" t="s">
        <v>10000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3959</v>
      </c>
      <c r="F657" s="1" t="s">
        <v>3875</v>
      </c>
      <c r="G657" s="1" t="s">
        <v>5229</v>
      </c>
      <c r="H657" s="1" t="s">
        <v>3897</v>
      </c>
      <c r="I657" s="1" t="s">
        <v>6988</v>
      </c>
      <c r="J657" s="1"/>
      <c r="K657" s="1" t="s">
        <v>7993</v>
      </c>
      <c r="L657" s="1" t="s">
        <v>655</v>
      </c>
      <c r="M657" s="1" t="s">
        <v>8648</v>
      </c>
      <c r="N657" s="1" t="s">
        <v>9665</v>
      </c>
      <c r="O657" s="1" t="s">
        <v>655</v>
      </c>
      <c r="P657" s="1" t="s">
        <v>9669</v>
      </c>
      <c r="Q657" s="1" t="s">
        <v>9669</v>
      </c>
      <c r="R657" s="1" t="s">
        <v>9991</v>
      </c>
      <c r="S657" s="1" t="s">
        <v>655</v>
      </c>
      <c r="T657" s="1"/>
      <c r="U657" s="1"/>
      <c r="V657" s="1" t="s">
        <v>10000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3903</v>
      </c>
      <c r="F658" s="1" t="s">
        <v>3954</v>
      </c>
      <c r="G658" s="1" t="s">
        <v>4364</v>
      </c>
      <c r="H658" s="1" t="s">
        <v>3921</v>
      </c>
      <c r="I658" s="1" t="s">
        <v>6989</v>
      </c>
      <c r="J658" s="1"/>
      <c r="K658" s="1" t="s">
        <v>7993</v>
      </c>
      <c r="L658" s="1" t="s">
        <v>656</v>
      </c>
      <c r="M658" s="1" t="s">
        <v>8649</v>
      </c>
      <c r="N658" s="1" t="s">
        <v>9665</v>
      </c>
      <c r="O658" s="1" t="s">
        <v>656</v>
      </c>
      <c r="P658" s="1" t="s">
        <v>9669</v>
      </c>
      <c r="Q658" s="1" t="s">
        <v>9669</v>
      </c>
      <c r="R658" s="1" t="s">
        <v>9991</v>
      </c>
      <c r="S658" s="1" t="s">
        <v>656</v>
      </c>
      <c r="T658" s="1"/>
      <c r="U658" s="1"/>
      <c r="V658" s="1" t="s">
        <v>10000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3877</v>
      </c>
      <c r="F659" s="1" t="s">
        <v>3878</v>
      </c>
      <c r="G659" s="1" t="s">
        <v>4545</v>
      </c>
      <c r="H659" s="1" t="s">
        <v>4191</v>
      </c>
      <c r="I659" s="1" t="s">
        <v>6990</v>
      </c>
      <c r="J659" s="1"/>
      <c r="K659" s="1" t="s">
        <v>7993</v>
      </c>
      <c r="L659" s="1" t="s">
        <v>657</v>
      </c>
      <c r="M659" s="1" t="s">
        <v>8650</v>
      </c>
      <c r="N659" s="1" t="s">
        <v>9665</v>
      </c>
      <c r="O659" s="1" t="s">
        <v>657</v>
      </c>
      <c r="P659" s="1" t="s">
        <v>9669</v>
      </c>
      <c r="Q659" s="1" t="s">
        <v>9669</v>
      </c>
      <c r="R659" s="1" t="s">
        <v>9991</v>
      </c>
      <c r="S659" s="1" t="s">
        <v>657</v>
      </c>
      <c r="T659" s="1"/>
      <c r="U659" s="1"/>
      <c r="V659" s="1" t="s">
        <v>10000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3960</v>
      </c>
      <c r="F660" s="1" t="s">
        <v>4231</v>
      </c>
      <c r="G660" s="1" t="s">
        <v>3962</v>
      </c>
      <c r="H660" s="1" t="s">
        <v>4123</v>
      </c>
      <c r="I660" s="1" t="s">
        <v>6991</v>
      </c>
      <c r="J660" s="1"/>
      <c r="K660" s="1" t="s">
        <v>7993</v>
      </c>
      <c r="L660" s="1" t="s">
        <v>658</v>
      </c>
      <c r="M660" s="1" t="s">
        <v>8651</v>
      </c>
      <c r="N660" s="1" t="s">
        <v>9665</v>
      </c>
      <c r="O660" s="1" t="s">
        <v>658</v>
      </c>
      <c r="P660" s="1" t="s">
        <v>9669</v>
      </c>
      <c r="Q660" s="1" t="s">
        <v>9669</v>
      </c>
      <c r="R660" s="1" t="s">
        <v>9991</v>
      </c>
      <c r="S660" s="1" t="s">
        <v>658</v>
      </c>
      <c r="T660" s="1"/>
      <c r="U660" s="1"/>
      <c r="V660" s="1" t="s">
        <v>10000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3961</v>
      </c>
      <c r="F661" s="1" t="s">
        <v>5014</v>
      </c>
      <c r="G661" s="1" t="s">
        <v>3959</v>
      </c>
      <c r="H661" s="1" t="s">
        <v>5139</v>
      </c>
      <c r="I661" s="1" t="s">
        <v>6992</v>
      </c>
      <c r="J661" s="1"/>
      <c r="K661" s="1" t="s">
        <v>7993</v>
      </c>
      <c r="L661" s="1" t="s">
        <v>659</v>
      </c>
      <c r="M661" s="1" t="s">
        <v>8652</v>
      </c>
      <c r="N661" s="1" t="s">
        <v>9665</v>
      </c>
      <c r="O661" s="1" t="s">
        <v>659</v>
      </c>
      <c r="P661" s="1" t="s">
        <v>9669</v>
      </c>
      <c r="Q661" s="1" t="s">
        <v>9669</v>
      </c>
      <c r="R661" s="1" t="s">
        <v>9991</v>
      </c>
      <c r="S661" s="1" t="s">
        <v>659</v>
      </c>
      <c r="T661" s="1"/>
      <c r="U661" s="1"/>
      <c r="V661" s="1" t="s">
        <v>10000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3962</v>
      </c>
      <c r="F662" s="1" t="s">
        <v>4190</v>
      </c>
      <c r="G662" s="1" t="s">
        <v>5101</v>
      </c>
      <c r="H662" s="1" t="s">
        <v>4122</v>
      </c>
      <c r="I662" s="1" t="s">
        <v>6993</v>
      </c>
      <c r="J662" s="1"/>
      <c r="K662" s="1" t="s">
        <v>7993</v>
      </c>
      <c r="L662" s="1" t="s">
        <v>660</v>
      </c>
      <c r="M662" s="1" t="s">
        <v>8653</v>
      </c>
      <c r="N662" s="1" t="s">
        <v>9665</v>
      </c>
      <c r="O662" s="1" t="s">
        <v>660</v>
      </c>
      <c r="P662" s="1" t="s">
        <v>9669</v>
      </c>
      <c r="Q662" s="1" t="s">
        <v>9669</v>
      </c>
      <c r="R662" s="1" t="s">
        <v>9991</v>
      </c>
      <c r="S662" s="1" t="s">
        <v>660</v>
      </c>
      <c r="T662" s="1"/>
      <c r="U662" s="1"/>
      <c r="V662" s="1" t="s">
        <v>10000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3963</v>
      </c>
      <c r="F663" s="1" t="s">
        <v>5015</v>
      </c>
      <c r="G663" s="1" t="s">
        <v>5726</v>
      </c>
      <c r="H663" s="1" t="s">
        <v>5016</v>
      </c>
      <c r="I663" s="1" t="s">
        <v>6994</v>
      </c>
      <c r="J663" s="1"/>
      <c r="K663" s="1" t="s">
        <v>7993</v>
      </c>
      <c r="L663" s="1" t="s">
        <v>661</v>
      </c>
      <c r="M663" s="1" t="s">
        <v>8654</v>
      </c>
      <c r="N663" s="1" t="s">
        <v>9665</v>
      </c>
      <c r="O663" s="1" t="s">
        <v>661</v>
      </c>
      <c r="P663" s="1" t="s">
        <v>9669</v>
      </c>
      <c r="Q663" s="1" t="s">
        <v>9669</v>
      </c>
      <c r="R663" s="1" t="s">
        <v>9991</v>
      </c>
      <c r="S663" s="1" t="s">
        <v>661</v>
      </c>
      <c r="T663" s="1"/>
      <c r="U663" s="1"/>
      <c r="V663" s="1" t="s">
        <v>10000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3964</v>
      </c>
      <c r="F664" s="1" t="s">
        <v>5016</v>
      </c>
      <c r="G664" s="1" t="s">
        <v>5728</v>
      </c>
      <c r="H664" s="1" t="s">
        <v>6197</v>
      </c>
      <c r="I664" s="1" t="s">
        <v>6995</v>
      </c>
      <c r="J664" s="1"/>
      <c r="K664" s="1" t="s">
        <v>7993</v>
      </c>
      <c r="L664" s="1" t="s">
        <v>662</v>
      </c>
      <c r="M664" s="1" t="s">
        <v>8655</v>
      </c>
      <c r="N664" s="1" t="s">
        <v>9665</v>
      </c>
      <c r="O664" s="1" t="s">
        <v>662</v>
      </c>
      <c r="P664" s="1" t="s">
        <v>9669</v>
      </c>
      <c r="Q664" s="1" t="s">
        <v>9669</v>
      </c>
      <c r="R664" s="1" t="s">
        <v>9991</v>
      </c>
      <c r="S664" s="1" t="s">
        <v>662</v>
      </c>
      <c r="T664" s="1"/>
      <c r="U664" s="1"/>
      <c r="V664" s="1" t="s">
        <v>10000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3965</v>
      </c>
      <c r="F665" s="1" t="s">
        <v>3965</v>
      </c>
      <c r="G665" s="1" t="s">
        <v>4535</v>
      </c>
      <c r="H665" s="1" t="s">
        <v>4106</v>
      </c>
      <c r="I665" s="1" t="s">
        <v>6996</v>
      </c>
      <c r="J665" s="1"/>
      <c r="K665" s="1" t="s">
        <v>7993</v>
      </c>
      <c r="L665" s="1" t="s">
        <v>663</v>
      </c>
      <c r="M665" s="1" t="s">
        <v>8656</v>
      </c>
      <c r="N665" s="1" t="s">
        <v>9665</v>
      </c>
      <c r="O665" s="1" t="s">
        <v>663</v>
      </c>
      <c r="P665" s="1" t="s">
        <v>9669</v>
      </c>
      <c r="Q665" s="1" t="s">
        <v>9669</v>
      </c>
      <c r="R665" s="1" t="s">
        <v>9991</v>
      </c>
      <c r="S665" s="1" t="s">
        <v>663</v>
      </c>
      <c r="T665" s="1"/>
      <c r="U665" s="1"/>
      <c r="V665" s="1" t="s">
        <v>10000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3966</v>
      </c>
      <c r="F666" s="1" t="s">
        <v>5017</v>
      </c>
      <c r="G666" s="1" t="s">
        <v>4383</v>
      </c>
      <c r="H666" s="1" t="s">
        <v>5027</v>
      </c>
      <c r="I666" s="1" t="s">
        <v>6997</v>
      </c>
      <c r="J666" s="1"/>
      <c r="K666" s="1" t="s">
        <v>7993</v>
      </c>
      <c r="L666" s="1" t="s">
        <v>664</v>
      </c>
      <c r="M666" s="1" t="s">
        <v>8657</v>
      </c>
      <c r="N666" s="1" t="s">
        <v>9665</v>
      </c>
      <c r="O666" s="1" t="s">
        <v>664</v>
      </c>
      <c r="P666" s="1" t="s">
        <v>9669</v>
      </c>
      <c r="Q666" s="1" t="s">
        <v>9669</v>
      </c>
      <c r="R666" s="1" t="s">
        <v>9991</v>
      </c>
      <c r="S666" s="1" t="s">
        <v>664</v>
      </c>
      <c r="T666" s="1"/>
      <c r="U666" s="1"/>
      <c r="V666" s="1" t="s">
        <v>10000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3967</v>
      </c>
      <c r="F667" s="1" t="s">
        <v>4007</v>
      </c>
      <c r="G667" s="1" t="s">
        <v>4005</v>
      </c>
      <c r="H667" s="1" t="s">
        <v>4381</v>
      </c>
      <c r="I667" s="1" t="s">
        <v>6998</v>
      </c>
      <c r="J667" s="1"/>
      <c r="K667" s="1" t="s">
        <v>7993</v>
      </c>
      <c r="L667" s="1" t="s">
        <v>665</v>
      </c>
      <c r="M667" s="1" t="s">
        <v>8658</v>
      </c>
      <c r="N667" s="1" t="s">
        <v>9665</v>
      </c>
      <c r="O667" s="1" t="s">
        <v>665</v>
      </c>
      <c r="P667" s="1" t="s">
        <v>9669</v>
      </c>
      <c r="Q667" s="1" t="s">
        <v>9669</v>
      </c>
      <c r="R667" s="1" t="s">
        <v>9991</v>
      </c>
      <c r="S667" s="1" t="s">
        <v>665</v>
      </c>
      <c r="T667" s="1"/>
      <c r="U667" s="1"/>
      <c r="V667" s="1" t="s">
        <v>10000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3968</v>
      </c>
      <c r="F668" s="1" t="s">
        <v>3970</v>
      </c>
      <c r="G668" s="1" t="s">
        <v>4108</v>
      </c>
      <c r="H668" s="1" t="s">
        <v>3985</v>
      </c>
      <c r="I668" s="1" t="s">
        <v>6999</v>
      </c>
      <c r="J668" s="1"/>
      <c r="K668" s="1" t="s">
        <v>7993</v>
      </c>
      <c r="L668" s="1" t="s">
        <v>666</v>
      </c>
      <c r="M668" s="1" t="s">
        <v>8659</v>
      </c>
      <c r="N668" s="1" t="s">
        <v>9665</v>
      </c>
      <c r="O668" s="1" t="s">
        <v>666</v>
      </c>
      <c r="P668" s="1" t="s">
        <v>9669</v>
      </c>
      <c r="Q668" s="1" t="s">
        <v>9669</v>
      </c>
      <c r="R668" s="1" t="s">
        <v>9991</v>
      </c>
      <c r="S668" s="1" t="s">
        <v>666</v>
      </c>
      <c r="T668" s="1"/>
      <c r="U668" s="1"/>
      <c r="V668" s="1" t="s">
        <v>10000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3969</v>
      </c>
      <c r="F669" s="1" t="s">
        <v>5018</v>
      </c>
      <c r="G669" s="1" t="s">
        <v>5029</v>
      </c>
      <c r="H669" s="1" t="s">
        <v>4086</v>
      </c>
      <c r="I669" s="1" t="s">
        <v>7000</v>
      </c>
      <c r="J669" s="1"/>
      <c r="K669" s="1" t="s">
        <v>7993</v>
      </c>
      <c r="L669" s="1" t="s">
        <v>667</v>
      </c>
      <c r="M669" s="1" t="s">
        <v>8660</v>
      </c>
      <c r="N669" s="1" t="s">
        <v>9665</v>
      </c>
      <c r="O669" s="1" t="s">
        <v>667</v>
      </c>
      <c r="P669" s="1" t="s">
        <v>9669</v>
      </c>
      <c r="Q669" s="1" t="s">
        <v>9669</v>
      </c>
      <c r="R669" s="1" t="s">
        <v>9991</v>
      </c>
      <c r="S669" s="1" t="s">
        <v>667</v>
      </c>
      <c r="T669" s="1"/>
      <c r="U669" s="1"/>
      <c r="V669" s="1" t="s">
        <v>10000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3970</v>
      </c>
      <c r="F670" s="1" t="s">
        <v>5019</v>
      </c>
      <c r="G670" s="1" t="s">
        <v>3985</v>
      </c>
      <c r="H670" s="1" t="s">
        <v>4084</v>
      </c>
      <c r="I670" s="1" t="s">
        <v>7001</v>
      </c>
      <c r="J670" s="1"/>
      <c r="K670" s="1" t="s">
        <v>7993</v>
      </c>
      <c r="L670" s="1" t="s">
        <v>668</v>
      </c>
      <c r="M670" s="1" t="s">
        <v>8661</v>
      </c>
      <c r="N670" s="1" t="s">
        <v>9665</v>
      </c>
      <c r="O670" s="1" t="s">
        <v>668</v>
      </c>
      <c r="P670" s="1" t="s">
        <v>9669</v>
      </c>
      <c r="Q670" s="1" t="s">
        <v>9669</v>
      </c>
      <c r="R670" s="1" t="s">
        <v>9991</v>
      </c>
      <c r="S670" s="1" t="s">
        <v>668</v>
      </c>
      <c r="T670" s="1"/>
      <c r="U670" s="1"/>
      <c r="V670" s="1" t="s">
        <v>10000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3971</v>
      </c>
      <c r="F671" s="1" t="s">
        <v>5020</v>
      </c>
      <c r="G671" s="1" t="s">
        <v>4380</v>
      </c>
      <c r="H671" s="1" t="s">
        <v>5840</v>
      </c>
      <c r="I671" s="1" t="s">
        <v>7002</v>
      </c>
      <c r="J671" s="1"/>
      <c r="K671" s="1" t="s">
        <v>7993</v>
      </c>
      <c r="L671" s="1" t="s">
        <v>669</v>
      </c>
      <c r="M671" s="1" t="s">
        <v>8662</v>
      </c>
      <c r="N671" s="1" t="s">
        <v>9665</v>
      </c>
      <c r="O671" s="1" t="s">
        <v>669</v>
      </c>
      <c r="P671" s="1" t="s">
        <v>9669</v>
      </c>
      <c r="Q671" s="1" t="s">
        <v>9669</v>
      </c>
      <c r="R671" s="1" t="s">
        <v>9991</v>
      </c>
      <c r="S671" s="1" t="s">
        <v>669</v>
      </c>
      <c r="T671" s="1"/>
      <c r="U671" s="1"/>
      <c r="V671" s="1" t="s">
        <v>10000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3972</v>
      </c>
      <c r="F672" s="1" t="s">
        <v>4381</v>
      </c>
      <c r="G672" s="1" t="s">
        <v>5729</v>
      </c>
      <c r="H672" s="1" t="s">
        <v>3991</v>
      </c>
      <c r="I672" s="1" t="s">
        <v>7003</v>
      </c>
      <c r="J672" s="1"/>
      <c r="K672" s="1" t="s">
        <v>7993</v>
      </c>
      <c r="L672" s="1" t="s">
        <v>670</v>
      </c>
      <c r="M672" s="1" t="s">
        <v>8663</v>
      </c>
      <c r="N672" s="1" t="s">
        <v>9665</v>
      </c>
      <c r="O672" s="1" t="s">
        <v>670</v>
      </c>
      <c r="P672" s="1" t="s">
        <v>9669</v>
      </c>
      <c r="Q672" s="1" t="s">
        <v>9669</v>
      </c>
      <c r="R672" s="1" t="s">
        <v>9991</v>
      </c>
      <c r="S672" s="1" t="s">
        <v>670</v>
      </c>
      <c r="T672" s="1"/>
      <c r="U672" s="1"/>
      <c r="V672" s="1" t="s">
        <v>10000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3973</v>
      </c>
      <c r="F673" s="1" t="s">
        <v>3989</v>
      </c>
      <c r="G673" s="1" t="s">
        <v>4008</v>
      </c>
      <c r="H673" s="1" t="s">
        <v>4003</v>
      </c>
      <c r="I673" s="1" t="s">
        <v>7004</v>
      </c>
      <c r="J673" s="1"/>
      <c r="K673" s="1" t="s">
        <v>7993</v>
      </c>
      <c r="L673" s="1" t="s">
        <v>671</v>
      </c>
      <c r="M673" s="1" t="s">
        <v>8664</v>
      </c>
      <c r="N673" s="1" t="s">
        <v>9665</v>
      </c>
      <c r="O673" s="1" t="s">
        <v>671</v>
      </c>
      <c r="P673" s="1" t="s">
        <v>9669</v>
      </c>
      <c r="Q673" s="1" t="s">
        <v>9669</v>
      </c>
      <c r="R673" s="1" t="s">
        <v>9991</v>
      </c>
      <c r="S673" s="1" t="s">
        <v>671</v>
      </c>
      <c r="T673" s="1"/>
      <c r="U673" s="1"/>
      <c r="V673" s="1" t="s">
        <v>10000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3974</v>
      </c>
      <c r="F674" s="1" t="s">
        <v>3991</v>
      </c>
      <c r="G674" s="1" t="s">
        <v>5730</v>
      </c>
      <c r="H674" s="1" t="s">
        <v>4010</v>
      </c>
      <c r="I674" s="1" t="s">
        <v>7005</v>
      </c>
      <c r="J674" s="1"/>
      <c r="K674" s="1" t="s">
        <v>7993</v>
      </c>
      <c r="L674" s="1" t="s">
        <v>672</v>
      </c>
      <c r="M674" s="1" t="s">
        <v>8665</v>
      </c>
      <c r="N674" s="1" t="s">
        <v>9665</v>
      </c>
      <c r="O674" s="1" t="s">
        <v>672</v>
      </c>
      <c r="P674" s="1" t="s">
        <v>9669</v>
      </c>
      <c r="Q674" s="1" t="s">
        <v>9669</v>
      </c>
      <c r="R674" s="1" t="s">
        <v>9991</v>
      </c>
      <c r="S674" s="1" t="s">
        <v>672</v>
      </c>
      <c r="T674" s="1"/>
      <c r="U674" s="1"/>
      <c r="V674" s="1" t="s">
        <v>10000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3975</v>
      </c>
      <c r="F675" s="1" t="s">
        <v>5021</v>
      </c>
      <c r="G675" s="1" t="s">
        <v>5731</v>
      </c>
      <c r="H675" s="1" t="s">
        <v>5032</v>
      </c>
      <c r="I675" s="1" t="s">
        <v>7006</v>
      </c>
      <c r="J675" s="1"/>
      <c r="K675" s="1" t="s">
        <v>7993</v>
      </c>
      <c r="L675" s="1" t="s">
        <v>673</v>
      </c>
      <c r="M675" s="1" t="s">
        <v>8666</v>
      </c>
      <c r="N675" s="1" t="s">
        <v>9665</v>
      </c>
      <c r="O675" s="1" t="s">
        <v>673</v>
      </c>
      <c r="P675" s="1" t="s">
        <v>9669</v>
      </c>
      <c r="Q675" s="1" t="s">
        <v>9669</v>
      </c>
      <c r="R675" s="1" t="s">
        <v>9991</v>
      </c>
      <c r="S675" s="1" t="s">
        <v>673</v>
      </c>
      <c r="T675" s="1"/>
      <c r="U675" s="1"/>
      <c r="V675" s="1" t="s">
        <v>10000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3976</v>
      </c>
      <c r="F676" s="1" t="s">
        <v>4087</v>
      </c>
      <c r="G676" s="1" t="s">
        <v>5093</v>
      </c>
      <c r="H676" s="1" t="s">
        <v>5339</v>
      </c>
      <c r="I676" s="1" t="s">
        <v>7007</v>
      </c>
      <c r="J676" s="1"/>
      <c r="K676" s="1" t="s">
        <v>7993</v>
      </c>
      <c r="L676" s="1" t="s">
        <v>674</v>
      </c>
      <c r="M676" s="1" t="s">
        <v>8667</v>
      </c>
      <c r="N676" s="1" t="s">
        <v>9665</v>
      </c>
      <c r="O676" s="1" t="s">
        <v>674</v>
      </c>
      <c r="P676" s="1" t="s">
        <v>9669</v>
      </c>
      <c r="Q676" s="1" t="s">
        <v>9669</v>
      </c>
      <c r="R676" s="1" t="s">
        <v>9991</v>
      </c>
      <c r="S676" s="1" t="s">
        <v>674</v>
      </c>
      <c r="T676" s="1"/>
      <c r="U676" s="1"/>
      <c r="V676" s="1" t="s">
        <v>10000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3977</v>
      </c>
      <c r="F677" s="1" t="s">
        <v>4357</v>
      </c>
      <c r="G677" s="1" t="s">
        <v>3986</v>
      </c>
      <c r="H677" s="1" t="s">
        <v>5097</v>
      </c>
      <c r="I677" s="1" t="s">
        <v>7008</v>
      </c>
      <c r="J677" s="1"/>
      <c r="K677" s="1" t="s">
        <v>7993</v>
      </c>
      <c r="L677" s="1" t="s">
        <v>675</v>
      </c>
      <c r="M677" s="1" t="s">
        <v>8668</v>
      </c>
      <c r="N677" s="1" t="s">
        <v>9665</v>
      </c>
      <c r="O677" s="1" t="s">
        <v>675</v>
      </c>
      <c r="P677" s="1" t="s">
        <v>9669</v>
      </c>
      <c r="Q677" s="1" t="s">
        <v>9669</v>
      </c>
      <c r="R677" s="1" t="s">
        <v>9991</v>
      </c>
      <c r="S677" s="1" t="s">
        <v>675</v>
      </c>
      <c r="T677" s="1"/>
      <c r="U677" s="1"/>
      <c r="V677" s="1" t="s">
        <v>10000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3978</v>
      </c>
      <c r="F678" s="1" t="s">
        <v>5022</v>
      </c>
      <c r="G678" s="1" t="s">
        <v>5088</v>
      </c>
      <c r="H678" s="1" t="s">
        <v>3979</v>
      </c>
      <c r="I678" s="1" t="s">
        <v>7009</v>
      </c>
      <c r="J678" s="1"/>
      <c r="K678" s="1" t="s">
        <v>7993</v>
      </c>
      <c r="L678" s="1" t="s">
        <v>676</v>
      </c>
      <c r="M678" s="1" t="s">
        <v>8669</v>
      </c>
      <c r="N678" s="1" t="s">
        <v>9665</v>
      </c>
      <c r="O678" s="1" t="s">
        <v>676</v>
      </c>
      <c r="P678" s="1" t="s">
        <v>9669</v>
      </c>
      <c r="Q678" s="1" t="s">
        <v>9669</v>
      </c>
      <c r="R678" s="1" t="s">
        <v>9991</v>
      </c>
      <c r="S678" s="1" t="s">
        <v>676</v>
      </c>
      <c r="T678" s="1"/>
      <c r="U678" s="1"/>
      <c r="V678" s="1" t="s">
        <v>10000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3979</v>
      </c>
      <c r="F679" s="1" t="s">
        <v>4539</v>
      </c>
      <c r="G679" s="1" t="s">
        <v>4357</v>
      </c>
      <c r="H679" s="1" t="s">
        <v>4541</v>
      </c>
      <c r="I679" s="1" t="s">
        <v>7010</v>
      </c>
      <c r="J679" s="1"/>
      <c r="K679" s="1" t="s">
        <v>7993</v>
      </c>
      <c r="L679" s="1" t="s">
        <v>677</v>
      </c>
      <c r="M679" s="1" t="s">
        <v>8670</v>
      </c>
      <c r="N679" s="1" t="s">
        <v>9665</v>
      </c>
      <c r="O679" s="1" t="s">
        <v>677</v>
      </c>
      <c r="P679" s="1" t="s">
        <v>9669</v>
      </c>
      <c r="Q679" s="1" t="s">
        <v>9669</v>
      </c>
      <c r="R679" s="1" t="s">
        <v>9991</v>
      </c>
      <c r="S679" s="1" t="s">
        <v>677</v>
      </c>
      <c r="T679" s="1"/>
      <c r="U679" s="1"/>
      <c r="V679" s="1" t="s">
        <v>10000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3980</v>
      </c>
      <c r="F680" s="1" t="s">
        <v>4358</v>
      </c>
      <c r="G680" s="1" t="s">
        <v>5732</v>
      </c>
      <c r="H680" s="1" t="s">
        <v>4541</v>
      </c>
      <c r="I680" s="1" t="s">
        <v>6564</v>
      </c>
      <c r="J680" s="1"/>
      <c r="K680" s="1" t="s">
        <v>7993</v>
      </c>
      <c r="L680" s="1" t="s">
        <v>678</v>
      </c>
      <c r="M680" s="1" t="s">
        <v>8671</v>
      </c>
      <c r="N680" s="1" t="s">
        <v>9665</v>
      </c>
      <c r="O680" s="1" t="s">
        <v>678</v>
      </c>
      <c r="P680" s="1" t="s">
        <v>9669</v>
      </c>
      <c r="Q680" s="1" t="s">
        <v>9669</v>
      </c>
      <c r="R680" s="1" t="s">
        <v>9991</v>
      </c>
      <c r="S680" s="1" t="s">
        <v>678</v>
      </c>
      <c r="T680" s="1"/>
      <c r="U680" s="1"/>
      <c r="V680" s="1" t="s">
        <v>10000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3981</v>
      </c>
      <c r="F681" s="1" t="s">
        <v>4225</v>
      </c>
      <c r="G681" s="1" t="s">
        <v>4086</v>
      </c>
      <c r="H681" s="1" t="s">
        <v>5344</v>
      </c>
      <c r="I681" s="1" t="s">
        <v>7011</v>
      </c>
      <c r="J681" s="1"/>
      <c r="K681" s="1" t="s">
        <v>7993</v>
      </c>
      <c r="L681" s="1" t="s">
        <v>679</v>
      </c>
      <c r="M681" s="1" t="s">
        <v>8672</v>
      </c>
      <c r="N681" s="1" t="s">
        <v>9665</v>
      </c>
      <c r="O681" s="1" t="s">
        <v>679</v>
      </c>
      <c r="P681" s="1" t="s">
        <v>9669</v>
      </c>
      <c r="Q681" s="1" t="s">
        <v>9669</v>
      </c>
      <c r="R681" s="1" t="s">
        <v>9991</v>
      </c>
      <c r="S681" s="1" t="s">
        <v>679</v>
      </c>
      <c r="T681" s="1"/>
      <c r="U681" s="1"/>
      <c r="V681" s="1" t="s">
        <v>10000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3965</v>
      </c>
      <c r="F682" s="1" t="s">
        <v>5023</v>
      </c>
      <c r="G682" s="1" t="s">
        <v>4105</v>
      </c>
      <c r="H682" s="1" t="s">
        <v>5095</v>
      </c>
      <c r="I682" s="1" t="s">
        <v>7012</v>
      </c>
      <c r="J682" s="1"/>
      <c r="K682" s="1" t="s">
        <v>7993</v>
      </c>
      <c r="L682" s="1" t="s">
        <v>680</v>
      </c>
      <c r="M682" s="1" t="s">
        <v>8673</v>
      </c>
      <c r="N682" s="1" t="s">
        <v>9665</v>
      </c>
      <c r="O682" s="1" t="s">
        <v>680</v>
      </c>
      <c r="P682" s="1" t="s">
        <v>9669</v>
      </c>
      <c r="Q682" s="1" t="s">
        <v>9669</v>
      </c>
      <c r="R682" s="1" t="s">
        <v>9991</v>
      </c>
      <c r="S682" s="1" t="s">
        <v>680</v>
      </c>
      <c r="T682" s="1"/>
      <c r="U682" s="1"/>
      <c r="V682" s="1" t="s">
        <v>10000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3982</v>
      </c>
      <c r="F683" s="1" t="s">
        <v>4353</v>
      </c>
      <c r="G683" s="1" t="s">
        <v>5035</v>
      </c>
      <c r="H683" s="1" t="s">
        <v>4226</v>
      </c>
      <c r="I683" s="1" t="s">
        <v>7013</v>
      </c>
      <c r="J683" s="1"/>
      <c r="K683" s="1" t="s">
        <v>7993</v>
      </c>
      <c r="L683" s="1" t="s">
        <v>681</v>
      </c>
      <c r="M683" s="1" t="s">
        <v>8674</v>
      </c>
      <c r="N683" s="1" t="s">
        <v>9665</v>
      </c>
      <c r="O683" s="1" t="s">
        <v>681</v>
      </c>
      <c r="P683" s="1" t="s">
        <v>9669</v>
      </c>
      <c r="Q683" s="1" t="s">
        <v>9669</v>
      </c>
      <c r="R683" s="1" t="s">
        <v>9991</v>
      </c>
      <c r="S683" s="1" t="s">
        <v>681</v>
      </c>
      <c r="T683" s="1"/>
      <c r="U683" s="1"/>
      <c r="V683" s="1" t="s">
        <v>10000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3983</v>
      </c>
      <c r="F684" s="1" t="s">
        <v>5024</v>
      </c>
      <c r="G684" s="1" t="s">
        <v>5342</v>
      </c>
      <c r="H684" s="1" t="s">
        <v>5728</v>
      </c>
      <c r="I684" s="1" t="s">
        <v>7014</v>
      </c>
      <c r="J684" s="1"/>
      <c r="K684" s="1" t="s">
        <v>7993</v>
      </c>
      <c r="L684" s="1" t="s">
        <v>682</v>
      </c>
      <c r="M684" s="1" t="s">
        <v>8675</v>
      </c>
      <c r="N684" s="1" t="s">
        <v>9665</v>
      </c>
      <c r="O684" s="1" t="s">
        <v>682</v>
      </c>
      <c r="P684" s="1" t="s">
        <v>9669</v>
      </c>
      <c r="Q684" s="1" t="s">
        <v>9669</v>
      </c>
      <c r="R684" s="1" t="s">
        <v>9991</v>
      </c>
      <c r="S684" s="1" t="s">
        <v>682</v>
      </c>
      <c r="T684" s="1"/>
      <c r="U684" s="1"/>
      <c r="V684" s="1" t="s">
        <v>10000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3984</v>
      </c>
      <c r="F685" s="1" t="s">
        <v>5025</v>
      </c>
      <c r="G685" s="1" t="s">
        <v>3979</v>
      </c>
      <c r="H685" s="1" t="s">
        <v>3981</v>
      </c>
      <c r="I685" s="1" t="s">
        <v>7015</v>
      </c>
      <c r="J685" s="1"/>
      <c r="K685" s="1" t="s">
        <v>7993</v>
      </c>
      <c r="L685" s="1" t="s">
        <v>683</v>
      </c>
      <c r="M685" s="1" t="s">
        <v>8676</v>
      </c>
      <c r="N685" s="1" t="s">
        <v>9665</v>
      </c>
      <c r="O685" s="1" t="s">
        <v>683</v>
      </c>
      <c r="P685" s="1" t="s">
        <v>9669</v>
      </c>
      <c r="Q685" s="1" t="s">
        <v>9669</v>
      </c>
      <c r="R685" s="1" t="s">
        <v>9991</v>
      </c>
      <c r="S685" s="1" t="s">
        <v>683</v>
      </c>
      <c r="T685" s="1"/>
      <c r="U685" s="1"/>
      <c r="V685" s="1" t="s">
        <v>10000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3985</v>
      </c>
      <c r="F686" s="1" t="s">
        <v>5026</v>
      </c>
      <c r="G686" s="1" t="s">
        <v>3996</v>
      </c>
      <c r="H686" s="1" t="s">
        <v>4107</v>
      </c>
      <c r="I686" s="1" t="s">
        <v>7016</v>
      </c>
      <c r="J686" s="1"/>
      <c r="K686" s="1" t="s">
        <v>7993</v>
      </c>
      <c r="L686" s="1" t="s">
        <v>684</v>
      </c>
      <c r="M686" s="1" t="s">
        <v>8677</v>
      </c>
      <c r="N686" s="1" t="s">
        <v>9665</v>
      </c>
      <c r="O686" s="1" t="s">
        <v>684</v>
      </c>
      <c r="P686" s="1" t="s">
        <v>9669</v>
      </c>
      <c r="Q686" s="1" t="s">
        <v>9669</v>
      </c>
      <c r="R686" s="1" t="s">
        <v>9991</v>
      </c>
      <c r="S686" s="1" t="s">
        <v>684</v>
      </c>
      <c r="T686" s="1"/>
      <c r="U686" s="1"/>
      <c r="V686" s="1" t="s">
        <v>10000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3986</v>
      </c>
      <c r="F687" s="1" t="s">
        <v>4087</v>
      </c>
      <c r="G687" s="1" t="s">
        <v>4533</v>
      </c>
      <c r="H687" s="1" t="s">
        <v>5033</v>
      </c>
      <c r="I687" s="1" t="s">
        <v>7017</v>
      </c>
      <c r="J687" s="1"/>
      <c r="K687" s="1" t="s">
        <v>7993</v>
      </c>
      <c r="L687" s="1" t="s">
        <v>685</v>
      </c>
      <c r="M687" s="1" t="s">
        <v>8678</v>
      </c>
      <c r="N687" s="1" t="s">
        <v>9665</v>
      </c>
      <c r="O687" s="1" t="s">
        <v>685</v>
      </c>
      <c r="P687" s="1" t="s">
        <v>9669</v>
      </c>
      <c r="Q687" s="1" t="s">
        <v>9669</v>
      </c>
      <c r="R687" s="1" t="s">
        <v>9991</v>
      </c>
      <c r="S687" s="1" t="s">
        <v>685</v>
      </c>
      <c r="T687" s="1"/>
      <c r="U687" s="1"/>
      <c r="V687" s="1" t="s">
        <v>10000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3987</v>
      </c>
      <c r="F688" s="1" t="s">
        <v>4005</v>
      </c>
      <c r="G688" s="1" t="s">
        <v>4081</v>
      </c>
      <c r="H688" s="1" t="s">
        <v>3993</v>
      </c>
      <c r="I688" s="1" t="s">
        <v>7018</v>
      </c>
      <c r="J688" s="1"/>
      <c r="K688" s="1" t="s">
        <v>7993</v>
      </c>
      <c r="L688" s="1" t="s">
        <v>686</v>
      </c>
      <c r="M688" s="1" t="s">
        <v>8679</v>
      </c>
      <c r="N688" s="1" t="s">
        <v>9665</v>
      </c>
      <c r="O688" s="1" t="s">
        <v>686</v>
      </c>
      <c r="P688" s="1" t="s">
        <v>9669</v>
      </c>
      <c r="Q688" s="1" t="s">
        <v>9669</v>
      </c>
      <c r="R688" s="1" t="s">
        <v>9991</v>
      </c>
      <c r="S688" s="1" t="s">
        <v>686</v>
      </c>
      <c r="T688" s="1"/>
      <c r="U688" s="1"/>
      <c r="V688" s="1" t="s">
        <v>10000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3988</v>
      </c>
      <c r="F689" s="1" t="s">
        <v>5027</v>
      </c>
      <c r="G689" s="1" t="s">
        <v>3976</v>
      </c>
      <c r="H689" s="1" t="s">
        <v>5791</v>
      </c>
      <c r="I689" s="1" t="s">
        <v>7019</v>
      </c>
      <c r="J689" s="1"/>
      <c r="K689" s="1" t="s">
        <v>7993</v>
      </c>
      <c r="L689" s="1" t="s">
        <v>687</v>
      </c>
      <c r="M689" s="1" t="s">
        <v>8680</v>
      </c>
      <c r="N689" s="1" t="s">
        <v>9665</v>
      </c>
      <c r="O689" s="1" t="s">
        <v>687</v>
      </c>
      <c r="P689" s="1" t="s">
        <v>9669</v>
      </c>
      <c r="Q689" s="1" t="s">
        <v>9669</v>
      </c>
      <c r="R689" s="1" t="s">
        <v>9991</v>
      </c>
      <c r="S689" s="1" t="s">
        <v>687</v>
      </c>
      <c r="T689" s="1"/>
      <c r="U689" s="1"/>
      <c r="V689" s="1" t="s">
        <v>10000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3989</v>
      </c>
      <c r="F690" s="1" t="s">
        <v>3998</v>
      </c>
      <c r="G690" s="1" t="s">
        <v>5021</v>
      </c>
      <c r="H690" s="1" t="s">
        <v>4224</v>
      </c>
      <c r="I690" s="1" t="s">
        <v>7020</v>
      </c>
      <c r="J690" s="1"/>
      <c r="K690" s="1" t="s">
        <v>7993</v>
      </c>
      <c r="L690" s="1" t="s">
        <v>688</v>
      </c>
      <c r="M690" s="1" t="s">
        <v>8681</v>
      </c>
      <c r="N690" s="1" t="s">
        <v>9665</v>
      </c>
      <c r="O690" s="1" t="s">
        <v>688</v>
      </c>
      <c r="P690" s="1" t="s">
        <v>9669</v>
      </c>
      <c r="Q690" s="1" t="s">
        <v>9669</v>
      </c>
      <c r="R690" s="1" t="s">
        <v>9991</v>
      </c>
      <c r="S690" s="1" t="s">
        <v>688</v>
      </c>
      <c r="T690" s="1"/>
      <c r="U690" s="1"/>
      <c r="V690" s="1" t="s">
        <v>10000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3990</v>
      </c>
      <c r="F691" s="1" t="s">
        <v>4118</v>
      </c>
      <c r="G691" s="1" t="s">
        <v>4383</v>
      </c>
      <c r="H691" s="1" t="s">
        <v>5033</v>
      </c>
      <c r="I691" s="1" t="s">
        <v>7021</v>
      </c>
      <c r="J691" s="1"/>
      <c r="K691" s="1" t="s">
        <v>7993</v>
      </c>
      <c r="L691" s="1" t="s">
        <v>689</v>
      </c>
      <c r="M691" s="1" t="s">
        <v>8682</v>
      </c>
      <c r="N691" s="1" t="s">
        <v>9665</v>
      </c>
      <c r="O691" s="1" t="s">
        <v>689</v>
      </c>
      <c r="P691" s="1" t="s">
        <v>9669</v>
      </c>
      <c r="Q691" s="1" t="s">
        <v>9669</v>
      </c>
      <c r="R691" s="1" t="s">
        <v>9991</v>
      </c>
      <c r="S691" s="1" t="s">
        <v>689</v>
      </c>
      <c r="T691" s="1"/>
      <c r="U691" s="1"/>
      <c r="V691" s="1" t="s">
        <v>10000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3991</v>
      </c>
      <c r="F692" s="1" t="s">
        <v>3987</v>
      </c>
      <c r="G692" s="1" t="s">
        <v>5729</v>
      </c>
      <c r="H692" s="1" t="s">
        <v>3973</v>
      </c>
      <c r="I692" s="1" t="s">
        <v>7022</v>
      </c>
      <c r="J692" s="1"/>
      <c r="K692" s="1" t="s">
        <v>7993</v>
      </c>
      <c r="L692" s="1" t="s">
        <v>690</v>
      </c>
      <c r="M692" s="1" t="s">
        <v>8683</v>
      </c>
      <c r="N692" s="1" t="s">
        <v>9665</v>
      </c>
      <c r="O692" s="1" t="s">
        <v>690</v>
      </c>
      <c r="P692" s="1" t="s">
        <v>9669</v>
      </c>
      <c r="Q692" s="1" t="s">
        <v>9669</v>
      </c>
      <c r="R692" s="1" t="s">
        <v>9991</v>
      </c>
      <c r="S692" s="1" t="s">
        <v>690</v>
      </c>
      <c r="T692" s="1"/>
      <c r="U692" s="1"/>
      <c r="V692" s="1" t="s">
        <v>10000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3992</v>
      </c>
      <c r="F693" s="1" t="s">
        <v>4110</v>
      </c>
      <c r="G693" s="1" t="s">
        <v>5733</v>
      </c>
      <c r="H693" s="1" t="s">
        <v>3994</v>
      </c>
      <c r="I693" s="1" t="s">
        <v>7023</v>
      </c>
      <c r="J693" s="1"/>
      <c r="K693" s="1" t="s">
        <v>7993</v>
      </c>
      <c r="L693" s="1" t="s">
        <v>691</v>
      </c>
      <c r="M693" s="1" t="s">
        <v>8684</v>
      </c>
      <c r="N693" s="1" t="s">
        <v>9665</v>
      </c>
      <c r="O693" s="1" t="s">
        <v>691</v>
      </c>
      <c r="P693" s="1" t="s">
        <v>9669</v>
      </c>
      <c r="Q693" s="1" t="s">
        <v>9669</v>
      </c>
      <c r="R693" s="1" t="s">
        <v>9991</v>
      </c>
      <c r="S693" s="1" t="s">
        <v>691</v>
      </c>
      <c r="T693" s="1"/>
      <c r="U693" s="1"/>
      <c r="V693" s="1" t="s">
        <v>10000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3993</v>
      </c>
      <c r="F694" s="1" t="s">
        <v>4109</v>
      </c>
      <c r="G694" s="1" t="s">
        <v>5734</v>
      </c>
      <c r="H694" s="1" t="s">
        <v>3997</v>
      </c>
      <c r="I694" s="1" t="s">
        <v>7024</v>
      </c>
      <c r="J694" s="1"/>
      <c r="K694" s="1" t="s">
        <v>7993</v>
      </c>
      <c r="L694" s="1" t="s">
        <v>692</v>
      </c>
      <c r="M694" s="1" t="s">
        <v>8685</v>
      </c>
      <c r="N694" s="1" t="s">
        <v>9665</v>
      </c>
      <c r="O694" s="1" t="s">
        <v>692</v>
      </c>
      <c r="P694" s="1" t="s">
        <v>9669</v>
      </c>
      <c r="Q694" s="1" t="s">
        <v>9669</v>
      </c>
      <c r="R694" s="1" t="s">
        <v>9991</v>
      </c>
      <c r="S694" s="1" t="s">
        <v>692</v>
      </c>
      <c r="T694" s="1"/>
      <c r="U694" s="1"/>
      <c r="V694" s="1" t="s">
        <v>10000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3994</v>
      </c>
      <c r="F695" s="1" t="s">
        <v>5028</v>
      </c>
      <c r="G695" s="1" t="s">
        <v>5093</v>
      </c>
      <c r="H695" s="1" t="s">
        <v>5028</v>
      </c>
      <c r="I695" s="1" t="s">
        <v>7025</v>
      </c>
      <c r="J695" s="1"/>
      <c r="K695" s="1" t="s">
        <v>7993</v>
      </c>
      <c r="L695" s="1" t="s">
        <v>693</v>
      </c>
      <c r="M695" s="1" t="s">
        <v>8686</v>
      </c>
      <c r="N695" s="1" t="s">
        <v>9665</v>
      </c>
      <c r="O695" s="1" t="s">
        <v>693</v>
      </c>
      <c r="P695" s="1" t="s">
        <v>9669</v>
      </c>
      <c r="Q695" s="1" t="s">
        <v>9669</v>
      </c>
      <c r="R695" s="1" t="s">
        <v>9991</v>
      </c>
      <c r="S695" s="1" t="s">
        <v>693</v>
      </c>
      <c r="T695" s="1"/>
      <c r="U695" s="1"/>
      <c r="V695" s="1" t="s">
        <v>10000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3995</v>
      </c>
      <c r="F696" s="1" t="s">
        <v>4381</v>
      </c>
      <c r="G696" s="1" t="s">
        <v>3992</v>
      </c>
      <c r="H696" s="1" t="s">
        <v>3996</v>
      </c>
      <c r="I696" s="1" t="s">
        <v>7026</v>
      </c>
      <c r="J696" s="1"/>
      <c r="K696" s="1" t="s">
        <v>7993</v>
      </c>
      <c r="L696" s="1" t="s">
        <v>694</v>
      </c>
      <c r="M696" s="1" t="s">
        <v>8687</v>
      </c>
      <c r="N696" s="1" t="s">
        <v>9665</v>
      </c>
      <c r="O696" s="1" t="s">
        <v>694</v>
      </c>
      <c r="P696" s="1" t="s">
        <v>9669</v>
      </c>
      <c r="Q696" s="1" t="s">
        <v>9669</v>
      </c>
      <c r="R696" s="1" t="s">
        <v>9991</v>
      </c>
      <c r="S696" s="1" t="s">
        <v>694</v>
      </c>
      <c r="T696" s="1"/>
      <c r="U696" s="1"/>
      <c r="V696" s="1" t="s">
        <v>10000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3996</v>
      </c>
      <c r="F697" s="1" t="s">
        <v>5029</v>
      </c>
      <c r="G697" s="1" t="s">
        <v>3973</v>
      </c>
      <c r="H697" s="1" t="s">
        <v>5098</v>
      </c>
      <c r="I697" s="1" t="s">
        <v>7027</v>
      </c>
      <c r="J697" s="1"/>
      <c r="K697" s="1" t="s">
        <v>7993</v>
      </c>
      <c r="L697" s="1" t="s">
        <v>695</v>
      </c>
      <c r="M697" s="1" t="s">
        <v>8688</v>
      </c>
      <c r="N697" s="1" t="s">
        <v>9665</v>
      </c>
      <c r="O697" s="1" t="s">
        <v>695</v>
      </c>
      <c r="P697" s="1" t="s">
        <v>9669</v>
      </c>
      <c r="Q697" s="1" t="s">
        <v>9669</v>
      </c>
      <c r="R697" s="1" t="s">
        <v>9991</v>
      </c>
      <c r="S697" s="1" t="s">
        <v>695</v>
      </c>
      <c r="T697" s="1"/>
      <c r="U697" s="1"/>
      <c r="V697" s="1" t="s">
        <v>10000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3973</v>
      </c>
      <c r="F698" s="1" t="s">
        <v>5030</v>
      </c>
      <c r="G698" s="1" t="s">
        <v>4099</v>
      </c>
      <c r="H698" s="1" t="s">
        <v>3989</v>
      </c>
      <c r="I698" s="1" t="s">
        <v>7028</v>
      </c>
      <c r="J698" s="1"/>
      <c r="K698" s="1" t="s">
        <v>7993</v>
      </c>
      <c r="L698" s="1" t="s">
        <v>696</v>
      </c>
      <c r="M698" s="1" t="s">
        <v>8689</v>
      </c>
      <c r="N698" s="1" t="s">
        <v>9665</v>
      </c>
      <c r="O698" s="1" t="s">
        <v>696</v>
      </c>
      <c r="P698" s="1" t="s">
        <v>9669</v>
      </c>
      <c r="Q698" s="1" t="s">
        <v>9669</v>
      </c>
      <c r="R698" s="1" t="s">
        <v>9991</v>
      </c>
      <c r="S698" s="1" t="s">
        <v>696</v>
      </c>
      <c r="T698" s="1"/>
      <c r="U698" s="1"/>
      <c r="V698" s="1" t="s">
        <v>10000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3997</v>
      </c>
      <c r="F699" s="1" t="s">
        <v>3969</v>
      </c>
      <c r="G699" s="1" t="s">
        <v>3973</v>
      </c>
      <c r="H699" s="1" t="s">
        <v>4085</v>
      </c>
      <c r="I699" s="1" t="s">
        <v>7029</v>
      </c>
      <c r="J699" s="1"/>
      <c r="K699" s="1" t="s">
        <v>7993</v>
      </c>
      <c r="L699" s="1" t="s">
        <v>697</v>
      </c>
      <c r="M699" s="1" t="s">
        <v>8690</v>
      </c>
      <c r="N699" s="1" t="s">
        <v>9665</v>
      </c>
      <c r="O699" s="1" t="s">
        <v>697</v>
      </c>
      <c r="P699" s="1" t="s">
        <v>9669</v>
      </c>
      <c r="Q699" s="1" t="s">
        <v>9669</v>
      </c>
      <c r="R699" s="1" t="s">
        <v>9991</v>
      </c>
      <c r="S699" s="1" t="s">
        <v>697</v>
      </c>
      <c r="T699" s="1"/>
      <c r="U699" s="1"/>
      <c r="V699" s="1" t="s">
        <v>10000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3998</v>
      </c>
      <c r="F700" s="1" t="s">
        <v>4085</v>
      </c>
      <c r="G700" s="1" t="s">
        <v>3994</v>
      </c>
      <c r="H700" s="1" t="s">
        <v>4102</v>
      </c>
      <c r="I700" s="1" t="s">
        <v>7030</v>
      </c>
      <c r="J700" s="1"/>
      <c r="K700" s="1" t="s">
        <v>7993</v>
      </c>
      <c r="L700" s="1" t="s">
        <v>698</v>
      </c>
      <c r="M700" s="1" t="s">
        <v>8691</v>
      </c>
      <c r="N700" s="1" t="s">
        <v>9665</v>
      </c>
      <c r="O700" s="1" t="s">
        <v>698</v>
      </c>
      <c r="P700" s="1" t="s">
        <v>9669</v>
      </c>
      <c r="Q700" s="1" t="s">
        <v>9669</v>
      </c>
      <c r="R700" s="1" t="s">
        <v>9991</v>
      </c>
      <c r="S700" s="1" t="s">
        <v>698</v>
      </c>
      <c r="T700" s="1"/>
      <c r="U700" s="1"/>
      <c r="V700" s="1" t="s">
        <v>10000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3999</v>
      </c>
      <c r="F701" s="1" t="s">
        <v>4106</v>
      </c>
      <c r="G701" s="1" t="s">
        <v>3999</v>
      </c>
      <c r="H701" s="1" t="s">
        <v>5029</v>
      </c>
      <c r="I701" s="1" t="s">
        <v>7031</v>
      </c>
      <c r="J701" s="1"/>
      <c r="K701" s="1" t="s">
        <v>7993</v>
      </c>
      <c r="L701" s="1" t="s">
        <v>699</v>
      </c>
      <c r="M701" s="1" t="s">
        <v>8692</v>
      </c>
      <c r="N701" s="1" t="s">
        <v>9665</v>
      </c>
      <c r="O701" s="1" t="s">
        <v>699</v>
      </c>
      <c r="P701" s="1" t="s">
        <v>9669</v>
      </c>
      <c r="Q701" s="1" t="s">
        <v>9669</v>
      </c>
      <c r="R701" s="1" t="s">
        <v>9991</v>
      </c>
      <c r="S701" s="1" t="s">
        <v>699</v>
      </c>
      <c r="T701" s="1"/>
      <c r="U701" s="1"/>
      <c r="V701" s="1" t="s">
        <v>10000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4000</v>
      </c>
      <c r="F702" s="1" t="s">
        <v>4007</v>
      </c>
      <c r="G702" s="1" t="s">
        <v>3976</v>
      </c>
      <c r="H702" s="1" t="s">
        <v>5034</v>
      </c>
      <c r="I702" s="1" t="s">
        <v>7032</v>
      </c>
      <c r="J702" s="1"/>
      <c r="K702" s="1" t="s">
        <v>7993</v>
      </c>
      <c r="L702" s="1" t="s">
        <v>700</v>
      </c>
      <c r="M702" s="1" t="s">
        <v>8693</v>
      </c>
      <c r="N702" s="1" t="s">
        <v>9665</v>
      </c>
      <c r="O702" s="1" t="s">
        <v>700</v>
      </c>
      <c r="P702" s="1" t="s">
        <v>9669</v>
      </c>
      <c r="Q702" s="1" t="s">
        <v>9669</v>
      </c>
      <c r="R702" s="1" t="s">
        <v>9991</v>
      </c>
      <c r="S702" s="1" t="s">
        <v>700</v>
      </c>
      <c r="T702" s="1"/>
      <c r="U702" s="1"/>
      <c r="V702" s="1" t="s">
        <v>10000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4001</v>
      </c>
      <c r="F703" s="1" t="s">
        <v>4005</v>
      </c>
      <c r="G703" s="1" t="s">
        <v>5735</v>
      </c>
      <c r="H703" s="1" t="s">
        <v>4005</v>
      </c>
      <c r="I703" s="1" t="s">
        <v>7033</v>
      </c>
      <c r="J703" s="1"/>
      <c r="K703" s="1" t="s">
        <v>7993</v>
      </c>
      <c r="L703" s="1" t="s">
        <v>701</v>
      </c>
      <c r="M703" s="1" t="s">
        <v>8694</v>
      </c>
      <c r="N703" s="1" t="s">
        <v>9665</v>
      </c>
      <c r="O703" s="1" t="s">
        <v>701</v>
      </c>
      <c r="P703" s="1" t="s">
        <v>9669</v>
      </c>
      <c r="Q703" s="1" t="s">
        <v>9669</v>
      </c>
      <c r="R703" s="1" t="s">
        <v>9991</v>
      </c>
      <c r="S703" s="1" t="s">
        <v>701</v>
      </c>
      <c r="T703" s="1"/>
      <c r="U703" s="1"/>
      <c r="V703" s="1" t="s">
        <v>10000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3993</v>
      </c>
      <c r="F704" s="1" t="s">
        <v>5031</v>
      </c>
      <c r="G704" s="1" t="s">
        <v>5736</v>
      </c>
      <c r="H704" s="1" t="s">
        <v>5063</v>
      </c>
      <c r="I704" s="1" t="s">
        <v>7034</v>
      </c>
      <c r="J704" s="1"/>
      <c r="K704" s="1" t="s">
        <v>7993</v>
      </c>
      <c r="L704" s="1" t="s">
        <v>702</v>
      </c>
      <c r="M704" s="1" t="s">
        <v>8695</v>
      </c>
      <c r="N704" s="1" t="s">
        <v>9665</v>
      </c>
      <c r="O704" s="1" t="s">
        <v>702</v>
      </c>
      <c r="P704" s="1" t="s">
        <v>9669</v>
      </c>
      <c r="Q704" s="1" t="s">
        <v>9669</v>
      </c>
      <c r="R704" s="1" t="s">
        <v>9991</v>
      </c>
      <c r="S704" s="1" t="s">
        <v>702</v>
      </c>
      <c r="T704" s="1"/>
      <c r="U704" s="1"/>
      <c r="V704" s="1" t="s">
        <v>10000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4002</v>
      </c>
      <c r="F705" s="1" t="s">
        <v>5032</v>
      </c>
      <c r="G705" s="1" t="s">
        <v>5737</v>
      </c>
      <c r="H705" s="1" t="s">
        <v>5099</v>
      </c>
      <c r="I705" s="1" t="s">
        <v>7035</v>
      </c>
      <c r="J705" s="1"/>
      <c r="K705" s="1" t="s">
        <v>7993</v>
      </c>
      <c r="L705" s="1" t="s">
        <v>703</v>
      </c>
      <c r="M705" s="1" t="s">
        <v>8696</v>
      </c>
      <c r="N705" s="1" t="s">
        <v>9665</v>
      </c>
      <c r="O705" s="1" t="s">
        <v>703</v>
      </c>
      <c r="P705" s="1" t="s">
        <v>9669</v>
      </c>
      <c r="Q705" s="1" t="s">
        <v>9669</v>
      </c>
      <c r="R705" s="1" t="s">
        <v>9991</v>
      </c>
      <c r="S705" s="1" t="s">
        <v>703</v>
      </c>
      <c r="T705" s="1"/>
      <c r="U705" s="1"/>
      <c r="V705" s="1" t="s">
        <v>10000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4003</v>
      </c>
      <c r="F706" s="1" t="s">
        <v>5033</v>
      </c>
      <c r="G706" s="1" t="s">
        <v>5729</v>
      </c>
      <c r="H706" s="1" t="s">
        <v>3976</v>
      </c>
      <c r="I706" s="1" t="s">
        <v>6456</v>
      </c>
      <c r="J706" s="1"/>
      <c r="K706" s="1" t="s">
        <v>7993</v>
      </c>
      <c r="L706" s="1" t="s">
        <v>704</v>
      </c>
      <c r="M706" s="1" t="s">
        <v>8697</v>
      </c>
      <c r="N706" s="1" t="s">
        <v>9665</v>
      </c>
      <c r="O706" s="1" t="s">
        <v>704</v>
      </c>
      <c r="P706" s="1" t="s">
        <v>9669</v>
      </c>
      <c r="Q706" s="1" t="s">
        <v>9669</v>
      </c>
      <c r="R706" s="1" t="s">
        <v>9991</v>
      </c>
      <c r="S706" s="1" t="s">
        <v>704</v>
      </c>
      <c r="T706" s="1"/>
      <c r="U706" s="1"/>
      <c r="V706" s="1" t="s">
        <v>10000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4004</v>
      </c>
      <c r="F707" s="1" t="s">
        <v>3992</v>
      </c>
      <c r="G707" s="1" t="s">
        <v>5063</v>
      </c>
      <c r="H707" s="1" t="s">
        <v>5733</v>
      </c>
      <c r="I707" s="1" t="s">
        <v>7036</v>
      </c>
      <c r="J707" s="1"/>
      <c r="K707" s="1" t="s">
        <v>7993</v>
      </c>
      <c r="L707" s="1" t="s">
        <v>705</v>
      </c>
      <c r="M707" s="1" t="s">
        <v>8698</v>
      </c>
      <c r="N707" s="1" t="s">
        <v>9665</v>
      </c>
      <c r="O707" s="1" t="s">
        <v>705</v>
      </c>
      <c r="P707" s="1" t="s">
        <v>9669</v>
      </c>
      <c r="Q707" s="1" t="s">
        <v>9669</v>
      </c>
      <c r="R707" s="1" t="s">
        <v>9991</v>
      </c>
      <c r="S707" s="1" t="s">
        <v>705</v>
      </c>
      <c r="T707" s="1"/>
      <c r="U707" s="1"/>
      <c r="V707" s="1" t="s">
        <v>10000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4001</v>
      </c>
      <c r="F708" s="1" t="s">
        <v>5034</v>
      </c>
      <c r="G708" s="1" t="s">
        <v>4099</v>
      </c>
      <c r="H708" s="1" t="s">
        <v>3987</v>
      </c>
      <c r="I708" s="1" t="s">
        <v>7037</v>
      </c>
      <c r="J708" s="1"/>
      <c r="K708" s="1" t="s">
        <v>7993</v>
      </c>
      <c r="L708" s="1" t="s">
        <v>706</v>
      </c>
      <c r="M708" s="1" t="s">
        <v>8699</v>
      </c>
      <c r="N708" s="1" t="s">
        <v>9665</v>
      </c>
      <c r="O708" s="1" t="s">
        <v>706</v>
      </c>
      <c r="P708" s="1" t="s">
        <v>9669</v>
      </c>
      <c r="Q708" s="1" t="s">
        <v>9669</v>
      </c>
      <c r="R708" s="1" t="s">
        <v>9991</v>
      </c>
      <c r="S708" s="1" t="s">
        <v>706</v>
      </c>
      <c r="T708" s="1"/>
      <c r="U708" s="1"/>
      <c r="V708" s="1" t="s">
        <v>10000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4005</v>
      </c>
      <c r="F709" s="1" t="s">
        <v>5035</v>
      </c>
      <c r="G709" s="1" t="s">
        <v>3989</v>
      </c>
      <c r="H709" s="1" t="s">
        <v>3980</v>
      </c>
      <c r="I709" s="1" t="s">
        <v>7038</v>
      </c>
      <c r="J709" s="1"/>
      <c r="K709" s="1" t="s">
        <v>7993</v>
      </c>
      <c r="L709" s="1" t="s">
        <v>707</v>
      </c>
      <c r="M709" s="1" t="s">
        <v>8700</v>
      </c>
      <c r="N709" s="1" t="s">
        <v>9665</v>
      </c>
      <c r="O709" s="1" t="s">
        <v>707</v>
      </c>
      <c r="P709" s="1" t="s">
        <v>9669</v>
      </c>
      <c r="Q709" s="1" t="s">
        <v>9669</v>
      </c>
      <c r="R709" s="1" t="s">
        <v>9991</v>
      </c>
      <c r="S709" s="1" t="s">
        <v>707</v>
      </c>
      <c r="T709" s="1"/>
      <c r="U709" s="1"/>
      <c r="V709" s="1" t="s">
        <v>10000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4006</v>
      </c>
      <c r="F710" s="1" t="s">
        <v>3980</v>
      </c>
      <c r="G710" s="1" t="s">
        <v>4114</v>
      </c>
      <c r="H710" s="1" t="s">
        <v>4118</v>
      </c>
      <c r="I710" s="1" t="s">
        <v>7039</v>
      </c>
      <c r="J710" s="1"/>
      <c r="K710" s="1" t="s">
        <v>7993</v>
      </c>
      <c r="L710" s="1" t="s">
        <v>708</v>
      </c>
      <c r="M710" s="1" t="s">
        <v>8701</v>
      </c>
      <c r="N710" s="1" t="s">
        <v>9665</v>
      </c>
      <c r="O710" s="1" t="s">
        <v>708</v>
      </c>
      <c r="P710" s="1" t="s">
        <v>9669</v>
      </c>
      <c r="Q710" s="1" t="s">
        <v>9669</v>
      </c>
      <c r="R710" s="1" t="s">
        <v>9991</v>
      </c>
      <c r="S710" s="1" t="s">
        <v>708</v>
      </c>
      <c r="T710" s="1"/>
      <c r="U710" s="1"/>
      <c r="V710" s="1" t="s">
        <v>10000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4007</v>
      </c>
      <c r="F711" s="1" t="s">
        <v>4007</v>
      </c>
      <c r="G711" s="1" t="s">
        <v>4010</v>
      </c>
      <c r="H711" s="1" t="s">
        <v>4081</v>
      </c>
      <c r="I711" s="1" t="s">
        <v>7040</v>
      </c>
      <c r="J711" s="1"/>
      <c r="K711" s="1" t="s">
        <v>7993</v>
      </c>
      <c r="L711" s="1" t="s">
        <v>709</v>
      </c>
      <c r="M711" s="1" t="s">
        <v>8702</v>
      </c>
      <c r="N711" s="1" t="s">
        <v>9665</v>
      </c>
      <c r="O711" s="1" t="s">
        <v>709</v>
      </c>
      <c r="P711" s="1" t="s">
        <v>9669</v>
      </c>
      <c r="Q711" s="1" t="s">
        <v>9669</v>
      </c>
      <c r="R711" s="1" t="s">
        <v>9991</v>
      </c>
      <c r="S711" s="1" t="s">
        <v>709</v>
      </c>
      <c r="T711" s="1"/>
      <c r="U711" s="1"/>
      <c r="V711" s="1" t="s">
        <v>10000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4008</v>
      </c>
      <c r="F712" s="1" t="s">
        <v>5036</v>
      </c>
      <c r="G712" s="1" t="s">
        <v>4046</v>
      </c>
      <c r="H712" s="1" t="s">
        <v>4009</v>
      </c>
      <c r="I712" s="1" t="s">
        <v>7041</v>
      </c>
      <c r="J712" s="1"/>
      <c r="K712" s="1" t="s">
        <v>7993</v>
      </c>
      <c r="L712" s="1" t="s">
        <v>710</v>
      </c>
      <c r="M712" s="1" t="s">
        <v>8703</v>
      </c>
      <c r="N712" s="1" t="s">
        <v>9665</v>
      </c>
      <c r="O712" s="1" t="s">
        <v>710</v>
      </c>
      <c r="P712" s="1" t="s">
        <v>9669</v>
      </c>
      <c r="Q712" s="1" t="s">
        <v>9669</v>
      </c>
      <c r="R712" s="1" t="s">
        <v>9991</v>
      </c>
      <c r="S712" s="1" t="s">
        <v>710</v>
      </c>
      <c r="T712" s="1"/>
      <c r="U712" s="1"/>
      <c r="V712" s="1" t="s">
        <v>10000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3993</v>
      </c>
      <c r="G713" s="1" t="s">
        <v>4530</v>
      </c>
      <c r="H713" s="1" t="s">
        <v>5734</v>
      </c>
      <c r="I713" s="1" t="s">
        <v>7042</v>
      </c>
      <c r="J713" s="1"/>
      <c r="K713" s="1" t="s">
        <v>7993</v>
      </c>
      <c r="L713" s="1" t="s">
        <v>711</v>
      </c>
      <c r="M713" s="1" t="s">
        <v>8704</v>
      </c>
      <c r="N713" s="1" t="s">
        <v>9665</v>
      </c>
      <c r="O713" s="1" t="s">
        <v>711</v>
      </c>
      <c r="P713" s="1" t="s">
        <v>9669</v>
      </c>
      <c r="Q713" s="1" t="s">
        <v>9669</v>
      </c>
      <c r="R713" s="1" t="s">
        <v>9991</v>
      </c>
      <c r="S713" s="1" t="s">
        <v>711</v>
      </c>
      <c r="T713" s="1"/>
      <c r="U713" s="1"/>
      <c r="V713" s="1" t="s">
        <v>10000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3991</v>
      </c>
      <c r="G714" s="1" t="s">
        <v>4101</v>
      </c>
      <c r="H714" s="1" t="s">
        <v>4112</v>
      </c>
      <c r="I714" s="1" t="s">
        <v>7043</v>
      </c>
      <c r="J714" s="1"/>
      <c r="K714" s="1" t="s">
        <v>7993</v>
      </c>
      <c r="L714" s="1" t="s">
        <v>712</v>
      </c>
      <c r="M714" s="1" t="s">
        <v>8705</v>
      </c>
      <c r="N714" s="1" t="s">
        <v>9665</v>
      </c>
      <c r="O714" s="1" t="s">
        <v>712</v>
      </c>
      <c r="P714" s="1" t="s">
        <v>9669</v>
      </c>
      <c r="Q714" s="1" t="s">
        <v>9669</v>
      </c>
      <c r="R714" s="1" t="s">
        <v>9991</v>
      </c>
      <c r="S714" s="1" t="s">
        <v>712</v>
      </c>
      <c r="T714" s="1"/>
      <c r="U714" s="1"/>
      <c r="V714" s="1" t="s">
        <v>10000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5030</v>
      </c>
      <c r="G715" s="1" t="s">
        <v>5738</v>
      </c>
      <c r="H715" s="1" t="s">
        <v>5791</v>
      </c>
      <c r="I715" s="1" t="s">
        <v>7044</v>
      </c>
      <c r="J715" s="1"/>
      <c r="K715" s="1" t="s">
        <v>7993</v>
      </c>
      <c r="L715" s="1" t="s">
        <v>713</v>
      </c>
      <c r="M715" s="1" t="s">
        <v>8706</v>
      </c>
      <c r="N715" s="1" t="s">
        <v>9665</v>
      </c>
      <c r="O715" s="1" t="s">
        <v>713</v>
      </c>
      <c r="P715" s="1" t="s">
        <v>9669</v>
      </c>
      <c r="Q715" s="1" t="s">
        <v>9669</v>
      </c>
      <c r="R715" s="1" t="s">
        <v>9991</v>
      </c>
      <c r="S715" s="1" t="s">
        <v>713</v>
      </c>
      <c r="T715" s="1"/>
      <c r="U715" s="1"/>
      <c r="V715" s="1" t="s">
        <v>10000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5037</v>
      </c>
      <c r="G716" s="1" t="s">
        <v>5739</v>
      </c>
      <c r="H716" s="1" t="s">
        <v>5900</v>
      </c>
      <c r="I716" s="1" t="s">
        <v>7045</v>
      </c>
      <c r="J716" s="1"/>
      <c r="K716" s="1" t="s">
        <v>7993</v>
      </c>
      <c r="L716" s="1" t="s">
        <v>714</v>
      </c>
      <c r="M716" s="1" t="s">
        <v>8707</v>
      </c>
      <c r="N716" s="1" t="s">
        <v>9665</v>
      </c>
      <c r="O716" s="1" t="s">
        <v>714</v>
      </c>
      <c r="P716" s="1" t="s">
        <v>9669</v>
      </c>
      <c r="Q716" s="1" t="s">
        <v>9669</v>
      </c>
      <c r="R716" s="1" t="s">
        <v>9991</v>
      </c>
      <c r="S716" s="1" t="s">
        <v>714</v>
      </c>
      <c r="T716" s="1"/>
      <c r="U716" s="1"/>
      <c r="V716" s="1" t="s">
        <v>10000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5038</v>
      </c>
      <c r="G717" s="1" t="s">
        <v>4019</v>
      </c>
      <c r="H717" s="1" t="s">
        <v>6198</v>
      </c>
      <c r="I717" s="1" t="s">
        <v>7046</v>
      </c>
      <c r="J717" s="1"/>
      <c r="K717" s="1" t="s">
        <v>7993</v>
      </c>
      <c r="L717" s="1" t="s">
        <v>715</v>
      </c>
      <c r="M717" s="1" t="s">
        <v>8708</v>
      </c>
      <c r="N717" s="1" t="s">
        <v>9665</v>
      </c>
      <c r="O717" s="1" t="s">
        <v>715</v>
      </c>
      <c r="P717" s="1" t="s">
        <v>9669</v>
      </c>
      <c r="Q717" s="1" t="s">
        <v>9669</v>
      </c>
      <c r="R717" s="1" t="s">
        <v>9991</v>
      </c>
      <c r="S717" s="1" t="s">
        <v>715</v>
      </c>
      <c r="T717" s="1"/>
      <c r="U717" s="1"/>
      <c r="V717" s="1" t="s">
        <v>10000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4014</v>
      </c>
      <c r="F718" s="1" t="s">
        <v>4513</v>
      </c>
      <c r="G718" s="1" t="s">
        <v>5740</v>
      </c>
      <c r="H718" s="1" t="s">
        <v>5743</v>
      </c>
      <c r="I718" s="1" t="s">
        <v>7047</v>
      </c>
      <c r="J718" s="1"/>
      <c r="K718" s="1" t="s">
        <v>7993</v>
      </c>
      <c r="L718" s="1" t="s">
        <v>716</v>
      </c>
      <c r="M718" s="1" t="s">
        <v>8709</v>
      </c>
      <c r="N718" s="1" t="s">
        <v>9665</v>
      </c>
      <c r="O718" s="1" t="s">
        <v>716</v>
      </c>
      <c r="P718" s="1" t="s">
        <v>9669</v>
      </c>
      <c r="Q718" s="1" t="s">
        <v>9669</v>
      </c>
      <c r="R718" s="1" t="s">
        <v>9991</v>
      </c>
      <c r="S718" s="1" t="s">
        <v>716</v>
      </c>
      <c r="T718" s="1"/>
      <c r="U718" s="1"/>
      <c r="V718" s="1" t="s">
        <v>10000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4015</v>
      </c>
      <c r="F719" s="1" t="s">
        <v>5039</v>
      </c>
      <c r="G719" s="1" t="s">
        <v>5741</v>
      </c>
      <c r="H719" s="1" t="s">
        <v>6199</v>
      </c>
      <c r="I719" s="1" t="s">
        <v>7048</v>
      </c>
      <c r="J719" s="1"/>
      <c r="K719" s="1" t="s">
        <v>7993</v>
      </c>
      <c r="L719" s="1" t="s">
        <v>717</v>
      </c>
      <c r="M719" s="1" t="s">
        <v>8710</v>
      </c>
      <c r="N719" s="1" t="s">
        <v>9665</v>
      </c>
      <c r="O719" s="1" t="s">
        <v>717</v>
      </c>
      <c r="P719" s="1" t="s">
        <v>9669</v>
      </c>
      <c r="Q719" s="1" t="s">
        <v>9669</v>
      </c>
      <c r="R719" s="1" t="s">
        <v>9991</v>
      </c>
      <c r="S719" s="1" t="s">
        <v>717</v>
      </c>
      <c r="T719" s="1"/>
      <c r="U719" s="1"/>
      <c r="V719" s="1" t="s">
        <v>10000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4016</v>
      </c>
      <c r="F720" s="1" t="s">
        <v>4014</v>
      </c>
      <c r="G720" s="1" t="s">
        <v>5742</v>
      </c>
      <c r="H720" s="1" t="s">
        <v>4503</v>
      </c>
      <c r="I720" s="1" t="s">
        <v>7049</v>
      </c>
      <c r="J720" s="1"/>
      <c r="K720" s="1" t="s">
        <v>7993</v>
      </c>
      <c r="L720" s="1" t="s">
        <v>718</v>
      </c>
      <c r="M720" s="1" t="s">
        <v>8711</v>
      </c>
      <c r="N720" s="1" t="s">
        <v>9665</v>
      </c>
      <c r="O720" s="1" t="s">
        <v>718</v>
      </c>
      <c r="P720" s="1" t="s">
        <v>9669</v>
      </c>
      <c r="Q720" s="1" t="s">
        <v>9669</v>
      </c>
      <c r="R720" s="1" t="s">
        <v>9991</v>
      </c>
      <c r="S720" s="1" t="s">
        <v>718</v>
      </c>
      <c r="T720" s="1"/>
      <c r="U720" s="1"/>
      <c r="V720" s="1" t="s">
        <v>10000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4017</v>
      </c>
      <c r="F721" s="1" t="s">
        <v>5040</v>
      </c>
      <c r="G721" s="1" t="s">
        <v>5743</v>
      </c>
      <c r="H721" s="1" t="s">
        <v>4514</v>
      </c>
      <c r="I721" s="1" t="s">
        <v>7050</v>
      </c>
      <c r="J721" s="1"/>
      <c r="K721" s="1" t="s">
        <v>7993</v>
      </c>
      <c r="L721" s="1" t="s">
        <v>719</v>
      </c>
      <c r="M721" s="1" t="s">
        <v>8712</v>
      </c>
      <c r="N721" s="1" t="s">
        <v>9665</v>
      </c>
      <c r="O721" s="1" t="s">
        <v>719</v>
      </c>
      <c r="P721" s="1" t="s">
        <v>9669</v>
      </c>
      <c r="Q721" s="1" t="s">
        <v>9669</v>
      </c>
      <c r="R721" s="1" t="s">
        <v>9991</v>
      </c>
      <c r="S721" s="1" t="s">
        <v>719</v>
      </c>
      <c r="T721" s="1"/>
      <c r="U721" s="1"/>
      <c r="V721" s="1" t="s">
        <v>10000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4018</v>
      </c>
      <c r="F722" s="1" t="s">
        <v>5041</v>
      </c>
      <c r="G722" s="1" t="s">
        <v>5744</v>
      </c>
      <c r="H722" s="1" t="s">
        <v>5318</v>
      </c>
      <c r="I722" s="1" t="s">
        <v>7051</v>
      </c>
      <c r="J722" s="1"/>
      <c r="K722" s="1" t="s">
        <v>7993</v>
      </c>
      <c r="L722" s="1" t="s">
        <v>720</v>
      </c>
      <c r="M722" s="1" t="s">
        <v>8713</v>
      </c>
      <c r="N722" s="1" t="s">
        <v>9665</v>
      </c>
      <c r="O722" s="1" t="s">
        <v>720</v>
      </c>
      <c r="P722" s="1" t="s">
        <v>9669</v>
      </c>
      <c r="Q722" s="1" t="s">
        <v>9669</v>
      </c>
      <c r="R722" s="1" t="s">
        <v>9991</v>
      </c>
      <c r="S722" s="1" t="s">
        <v>720</v>
      </c>
      <c r="T722" s="1"/>
      <c r="U722" s="1"/>
      <c r="V722" s="1" t="s">
        <v>10000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4019</v>
      </c>
      <c r="F723" s="1" t="s">
        <v>5042</v>
      </c>
      <c r="G723" s="1" t="s">
        <v>5745</v>
      </c>
      <c r="H723" s="1" t="s">
        <v>6200</v>
      </c>
      <c r="I723" s="1" t="s">
        <v>7052</v>
      </c>
      <c r="J723" s="1"/>
      <c r="K723" s="1" t="s">
        <v>7993</v>
      </c>
      <c r="L723" s="1" t="s">
        <v>721</v>
      </c>
      <c r="M723" s="1" t="s">
        <v>8714</v>
      </c>
      <c r="N723" s="1" t="s">
        <v>9665</v>
      </c>
      <c r="O723" s="1" t="s">
        <v>721</v>
      </c>
      <c r="P723" s="1" t="s">
        <v>9669</v>
      </c>
      <c r="Q723" s="1" t="s">
        <v>9669</v>
      </c>
      <c r="R723" s="1" t="s">
        <v>9991</v>
      </c>
      <c r="S723" s="1" t="s">
        <v>721</v>
      </c>
      <c r="T723" s="1"/>
      <c r="U723" s="1"/>
      <c r="V723" s="1" t="s">
        <v>10000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4020</v>
      </c>
      <c r="F724" s="1" t="s">
        <v>5043</v>
      </c>
      <c r="G724" s="1" t="s">
        <v>5746</v>
      </c>
      <c r="H724" s="1" t="s">
        <v>5900</v>
      </c>
      <c r="I724" s="1" t="s">
        <v>7053</v>
      </c>
      <c r="J724" s="1"/>
      <c r="K724" s="1" t="s">
        <v>7993</v>
      </c>
      <c r="L724" s="1" t="s">
        <v>722</v>
      </c>
      <c r="M724" s="1" t="s">
        <v>8715</v>
      </c>
      <c r="N724" s="1" t="s">
        <v>9665</v>
      </c>
      <c r="O724" s="1" t="s">
        <v>722</v>
      </c>
      <c r="P724" s="1" t="s">
        <v>9669</v>
      </c>
      <c r="Q724" s="1" t="s">
        <v>9669</v>
      </c>
      <c r="R724" s="1" t="s">
        <v>9991</v>
      </c>
      <c r="S724" s="1" t="s">
        <v>722</v>
      </c>
      <c r="T724" s="1"/>
      <c r="U724" s="1"/>
      <c r="V724" s="1" t="s">
        <v>10000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4021</v>
      </c>
      <c r="F725" s="1" t="s">
        <v>4515</v>
      </c>
      <c r="G725" s="1" t="s">
        <v>5747</v>
      </c>
      <c r="H725" s="1" t="s">
        <v>6201</v>
      </c>
      <c r="I725" s="1" t="s">
        <v>7054</v>
      </c>
      <c r="J725" s="1"/>
      <c r="K725" s="1" t="s">
        <v>7993</v>
      </c>
      <c r="L725" s="1" t="s">
        <v>723</v>
      </c>
      <c r="M725" s="1" t="s">
        <v>8716</v>
      </c>
      <c r="N725" s="1" t="s">
        <v>9665</v>
      </c>
      <c r="O725" s="1" t="s">
        <v>723</v>
      </c>
      <c r="P725" s="1" t="s">
        <v>9669</v>
      </c>
      <c r="Q725" s="1" t="s">
        <v>9669</v>
      </c>
      <c r="R725" s="1" t="s">
        <v>9991</v>
      </c>
      <c r="S725" s="1" t="s">
        <v>723</v>
      </c>
      <c r="T725" s="1"/>
      <c r="U725" s="1"/>
      <c r="V725" s="1" t="s">
        <v>10000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4022</v>
      </c>
      <c r="F726" s="1" t="s">
        <v>5044</v>
      </c>
      <c r="G726" s="1" t="s">
        <v>4514</v>
      </c>
      <c r="H726" s="1" t="s">
        <v>5748</v>
      </c>
      <c r="I726" s="1" t="s">
        <v>7055</v>
      </c>
      <c r="J726" s="1"/>
      <c r="K726" s="1" t="s">
        <v>7993</v>
      </c>
      <c r="L726" s="1" t="s">
        <v>724</v>
      </c>
      <c r="M726" s="1" t="s">
        <v>8717</v>
      </c>
      <c r="N726" s="1" t="s">
        <v>9665</v>
      </c>
      <c r="O726" s="1" t="s">
        <v>724</v>
      </c>
      <c r="P726" s="1" t="s">
        <v>9669</v>
      </c>
      <c r="Q726" s="1" t="s">
        <v>9669</v>
      </c>
      <c r="R726" s="1" t="s">
        <v>9991</v>
      </c>
      <c r="S726" s="1" t="s">
        <v>724</v>
      </c>
      <c r="T726" s="1"/>
      <c r="U726" s="1"/>
      <c r="V726" s="1" t="s">
        <v>10000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4023</v>
      </c>
      <c r="F727" s="1" t="s">
        <v>5045</v>
      </c>
      <c r="G727" s="1" t="s">
        <v>4504</v>
      </c>
      <c r="H727" s="1" t="s">
        <v>6202</v>
      </c>
      <c r="I727" s="1" t="s">
        <v>7056</v>
      </c>
      <c r="J727" s="1"/>
      <c r="K727" s="1" t="s">
        <v>7993</v>
      </c>
      <c r="L727" s="1" t="s">
        <v>725</v>
      </c>
      <c r="M727" s="1" t="s">
        <v>8718</v>
      </c>
      <c r="N727" s="1" t="s">
        <v>9665</v>
      </c>
      <c r="O727" s="1" t="s">
        <v>725</v>
      </c>
      <c r="P727" s="1" t="s">
        <v>9669</v>
      </c>
      <c r="Q727" s="1" t="s">
        <v>9669</v>
      </c>
      <c r="R727" s="1" t="s">
        <v>9991</v>
      </c>
      <c r="S727" s="1" t="s">
        <v>725</v>
      </c>
      <c r="T727" s="1"/>
      <c r="U727" s="1"/>
      <c r="V727" s="1" t="s">
        <v>10000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4024</v>
      </c>
      <c r="F728" s="1" t="s">
        <v>5046</v>
      </c>
      <c r="G728" s="1" t="s">
        <v>5748</v>
      </c>
      <c r="H728" s="1" t="s">
        <v>6203</v>
      </c>
      <c r="I728" s="1" t="s">
        <v>7057</v>
      </c>
      <c r="J728" s="1"/>
      <c r="K728" s="1" t="s">
        <v>7993</v>
      </c>
      <c r="L728" s="1" t="s">
        <v>726</v>
      </c>
      <c r="M728" s="1" t="s">
        <v>8719</v>
      </c>
      <c r="N728" s="1" t="s">
        <v>9665</v>
      </c>
      <c r="O728" s="1" t="s">
        <v>726</v>
      </c>
      <c r="P728" s="1" t="s">
        <v>9669</v>
      </c>
      <c r="Q728" s="1" t="s">
        <v>9669</v>
      </c>
      <c r="R728" s="1" t="s">
        <v>9991</v>
      </c>
      <c r="S728" s="1" t="s">
        <v>726</v>
      </c>
      <c r="T728" s="1"/>
      <c r="U728" s="1"/>
      <c r="V728" s="1" t="s">
        <v>10000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4025</v>
      </c>
      <c r="F729" s="1" t="s">
        <v>5047</v>
      </c>
      <c r="G729" s="1" t="s">
        <v>5749</v>
      </c>
      <c r="H729" s="1" t="s">
        <v>4026</v>
      </c>
      <c r="I729" s="1" t="s">
        <v>7058</v>
      </c>
      <c r="J729" s="1"/>
      <c r="K729" s="1" t="s">
        <v>7993</v>
      </c>
      <c r="L729" s="1" t="s">
        <v>727</v>
      </c>
      <c r="M729" s="1" t="s">
        <v>8720</v>
      </c>
      <c r="N729" s="1" t="s">
        <v>9665</v>
      </c>
      <c r="O729" s="1" t="s">
        <v>727</v>
      </c>
      <c r="P729" s="1" t="s">
        <v>9669</v>
      </c>
      <c r="Q729" s="1" t="s">
        <v>9669</v>
      </c>
      <c r="R729" s="1" t="s">
        <v>9991</v>
      </c>
      <c r="S729" s="1" t="s">
        <v>727</v>
      </c>
      <c r="T729" s="1"/>
      <c r="U729" s="1"/>
      <c r="V729" s="1" t="s">
        <v>10000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4026</v>
      </c>
      <c r="F730" s="1" t="s">
        <v>4075</v>
      </c>
      <c r="G730" s="1" t="s">
        <v>4519</v>
      </c>
      <c r="H730" s="1" t="s">
        <v>5054</v>
      </c>
      <c r="I730" s="1" t="s">
        <v>7059</v>
      </c>
      <c r="J730" s="1"/>
      <c r="K730" s="1" t="s">
        <v>7993</v>
      </c>
      <c r="L730" s="1" t="s">
        <v>728</v>
      </c>
      <c r="M730" s="1" t="s">
        <v>8721</v>
      </c>
      <c r="N730" s="1" t="s">
        <v>9665</v>
      </c>
      <c r="O730" s="1" t="s">
        <v>728</v>
      </c>
      <c r="P730" s="1" t="s">
        <v>9669</v>
      </c>
      <c r="Q730" s="1" t="s">
        <v>9669</v>
      </c>
      <c r="R730" s="1" t="s">
        <v>9991</v>
      </c>
      <c r="S730" s="1" t="s">
        <v>728</v>
      </c>
      <c r="T730" s="1"/>
      <c r="U730" s="1"/>
      <c r="V730" s="1" t="s">
        <v>10000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4027</v>
      </c>
      <c r="F731" s="1" t="s">
        <v>5048</v>
      </c>
      <c r="G731" s="1" t="s">
        <v>4031</v>
      </c>
      <c r="H731" s="1" t="s">
        <v>6204</v>
      </c>
      <c r="I731" s="1" t="s">
        <v>7060</v>
      </c>
      <c r="J731" s="1"/>
      <c r="K731" s="1" t="s">
        <v>7993</v>
      </c>
      <c r="L731" s="1" t="s">
        <v>729</v>
      </c>
      <c r="M731" s="1" t="s">
        <v>8722</v>
      </c>
      <c r="N731" s="1" t="s">
        <v>9665</v>
      </c>
      <c r="O731" s="1" t="s">
        <v>729</v>
      </c>
      <c r="P731" s="1" t="s">
        <v>9669</v>
      </c>
      <c r="Q731" s="1" t="s">
        <v>9669</v>
      </c>
      <c r="R731" s="1" t="s">
        <v>9991</v>
      </c>
      <c r="S731" s="1" t="s">
        <v>729</v>
      </c>
      <c r="T731" s="1"/>
      <c r="U731" s="1"/>
      <c r="V731" s="1" t="s">
        <v>10000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4028</v>
      </c>
      <c r="F732" s="1" t="s">
        <v>5049</v>
      </c>
      <c r="G732" s="1" t="s">
        <v>5750</v>
      </c>
      <c r="H732" s="1" t="s">
        <v>6205</v>
      </c>
      <c r="I732" s="1" t="s">
        <v>7061</v>
      </c>
      <c r="J732" s="1"/>
      <c r="K732" s="1" t="s">
        <v>7993</v>
      </c>
      <c r="L732" s="1" t="s">
        <v>730</v>
      </c>
      <c r="M732" s="1" t="s">
        <v>8723</v>
      </c>
      <c r="N732" s="1" t="s">
        <v>9665</v>
      </c>
      <c r="O732" s="1" t="s">
        <v>730</v>
      </c>
      <c r="P732" s="1" t="s">
        <v>9669</v>
      </c>
      <c r="Q732" s="1" t="s">
        <v>9669</v>
      </c>
      <c r="R732" s="1" t="s">
        <v>9991</v>
      </c>
      <c r="S732" s="1" t="s">
        <v>730</v>
      </c>
      <c r="T732" s="1"/>
      <c r="U732" s="1"/>
      <c r="V732" s="1" t="s">
        <v>10000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4029</v>
      </c>
      <c r="F733" s="1" t="s">
        <v>5050</v>
      </c>
      <c r="G733" s="1" t="s">
        <v>5751</v>
      </c>
      <c r="H733" s="1" t="s">
        <v>5749</v>
      </c>
      <c r="I733" s="1" t="s">
        <v>7062</v>
      </c>
      <c r="J733" s="1"/>
      <c r="K733" s="1" t="s">
        <v>7993</v>
      </c>
      <c r="L733" s="1" t="s">
        <v>731</v>
      </c>
      <c r="M733" s="1" t="s">
        <v>8724</v>
      </c>
      <c r="N733" s="1" t="s">
        <v>9665</v>
      </c>
      <c r="O733" s="1" t="s">
        <v>731</v>
      </c>
      <c r="P733" s="1" t="s">
        <v>9669</v>
      </c>
      <c r="Q733" s="1" t="s">
        <v>9669</v>
      </c>
      <c r="R733" s="1" t="s">
        <v>9991</v>
      </c>
      <c r="S733" s="1" t="s">
        <v>731</v>
      </c>
      <c r="T733" s="1"/>
      <c r="U733" s="1"/>
      <c r="V733" s="1" t="s">
        <v>10000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4030</v>
      </c>
      <c r="F734" s="1" t="s">
        <v>5051</v>
      </c>
      <c r="G734" s="1" t="s">
        <v>5752</v>
      </c>
      <c r="H734" s="1" t="s">
        <v>6206</v>
      </c>
      <c r="I734" s="1" t="s">
        <v>7063</v>
      </c>
      <c r="J734" s="1"/>
      <c r="K734" s="1" t="s">
        <v>7993</v>
      </c>
      <c r="L734" s="1" t="s">
        <v>732</v>
      </c>
      <c r="M734" s="1" t="s">
        <v>8725</v>
      </c>
      <c r="N734" s="1" t="s">
        <v>9665</v>
      </c>
      <c r="O734" s="1" t="s">
        <v>732</v>
      </c>
      <c r="P734" s="1" t="s">
        <v>9669</v>
      </c>
      <c r="Q734" s="1" t="s">
        <v>9669</v>
      </c>
      <c r="R734" s="1" t="s">
        <v>9991</v>
      </c>
      <c r="S734" s="1" t="s">
        <v>732</v>
      </c>
      <c r="T734" s="1"/>
      <c r="U734" s="1"/>
      <c r="V734" s="1" t="s">
        <v>10000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4031</v>
      </c>
      <c r="F735" s="1" t="s">
        <v>4032</v>
      </c>
      <c r="G735" s="1" t="s">
        <v>5753</v>
      </c>
      <c r="H735" s="1" t="s">
        <v>6207</v>
      </c>
      <c r="I735" s="1" t="s">
        <v>7064</v>
      </c>
      <c r="J735" s="1"/>
      <c r="K735" s="1" t="s">
        <v>7993</v>
      </c>
      <c r="L735" s="1" t="s">
        <v>733</v>
      </c>
      <c r="M735" s="1" t="s">
        <v>8726</v>
      </c>
      <c r="N735" s="1" t="s">
        <v>9665</v>
      </c>
      <c r="O735" s="1" t="s">
        <v>733</v>
      </c>
      <c r="P735" s="1" t="s">
        <v>9669</v>
      </c>
      <c r="Q735" s="1" t="s">
        <v>9669</v>
      </c>
      <c r="R735" s="1" t="s">
        <v>9991</v>
      </c>
      <c r="S735" s="1" t="s">
        <v>733</v>
      </c>
      <c r="T735" s="1"/>
      <c r="U735" s="1"/>
      <c r="V735" s="1" t="s">
        <v>10000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4032</v>
      </c>
      <c r="F736" s="1" t="s">
        <v>5052</v>
      </c>
      <c r="G736" s="1" t="s">
        <v>4032</v>
      </c>
      <c r="H736" s="1" t="s">
        <v>6208</v>
      </c>
      <c r="I736" s="1" t="s">
        <v>7065</v>
      </c>
      <c r="J736" s="1"/>
      <c r="K736" s="1" t="s">
        <v>7993</v>
      </c>
      <c r="L736" s="1" t="s">
        <v>734</v>
      </c>
      <c r="M736" s="1" t="s">
        <v>8727</v>
      </c>
      <c r="N736" s="1" t="s">
        <v>9665</v>
      </c>
      <c r="O736" s="1" t="s">
        <v>734</v>
      </c>
      <c r="P736" s="1" t="s">
        <v>9669</v>
      </c>
      <c r="Q736" s="1" t="s">
        <v>9669</v>
      </c>
      <c r="R736" s="1" t="s">
        <v>9991</v>
      </c>
      <c r="S736" s="1" t="s">
        <v>734</v>
      </c>
      <c r="T736" s="1"/>
      <c r="U736" s="1"/>
      <c r="V736" s="1" t="s">
        <v>10000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4033</v>
      </c>
      <c r="F737" s="1" t="s">
        <v>4063</v>
      </c>
      <c r="G737" s="1" t="s">
        <v>5754</v>
      </c>
      <c r="H737" s="1" t="s">
        <v>6209</v>
      </c>
      <c r="I737" s="1" t="s">
        <v>7066</v>
      </c>
      <c r="J737" s="1"/>
      <c r="K737" s="1" t="s">
        <v>7993</v>
      </c>
      <c r="L737" s="1" t="s">
        <v>735</v>
      </c>
      <c r="M737" s="1" t="s">
        <v>8728</v>
      </c>
      <c r="N737" s="1" t="s">
        <v>9665</v>
      </c>
      <c r="O737" s="1" t="s">
        <v>735</v>
      </c>
      <c r="P737" s="1" t="s">
        <v>9669</v>
      </c>
      <c r="Q737" s="1" t="s">
        <v>9669</v>
      </c>
      <c r="R737" s="1" t="s">
        <v>9991</v>
      </c>
      <c r="S737" s="1" t="s">
        <v>735</v>
      </c>
      <c r="T737" s="1"/>
      <c r="U737" s="1"/>
      <c r="V737" s="1" t="s">
        <v>10000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4034</v>
      </c>
      <c r="F738" s="1" t="s">
        <v>4039</v>
      </c>
      <c r="G738" s="1" t="s">
        <v>5755</v>
      </c>
      <c r="H738" s="1" t="s">
        <v>6210</v>
      </c>
      <c r="I738" s="1" t="s">
        <v>7067</v>
      </c>
      <c r="J738" s="1"/>
      <c r="K738" s="1" t="s">
        <v>7993</v>
      </c>
      <c r="L738" s="1" t="s">
        <v>736</v>
      </c>
      <c r="M738" s="1" t="s">
        <v>8729</v>
      </c>
      <c r="N738" s="1" t="s">
        <v>9665</v>
      </c>
      <c r="O738" s="1" t="s">
        <v>736</v>
      </c>
      <c r="P738" s="1" t="s">
        <v>9669</v>
      </c>
      <c r="Q738" s="1" t="s">
        <v>9669</v>
      </c>
      <c r="R738" s="1" t="s">
        <v>9991</v>
      </c>
      <c r="S738" s="1" t="s">
        <v>736</v>
      </c>
      <c r="T738" s="1"/>
      <c r="U738" s="1"/>
      <c r="V738" s="1" t="s">
        <v>10000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4035</v>
      </c>
      <c r="F739" s="1" t="s">
        <v>5053</v>
      </c>
      <c r="G739" s="1" t="s">
        <v>5047</v>
      </c>
      <c r="H739" s="1" t="s">
        <v>5758</v>
      </c>
      <c r="I739" s="1" t="s">
        <v>7068</v>
      </c>
      <c r="J739" s="1"/>
      <c r="K739" s="1" t="s">
        <v>7993</v>
      </c>
      <c r="L739" s="1" t="s">
        <v>737</v>
      </c>
      <c r="M739" s="1" t="s">
        <v>8730</v>
      </c>
      <c r="N739" s="1" t="s">
        <v>9665</v>
      </c>
      <c r="O739" s="1" t="s">
        <v>737</v>
      </c>
      <c r="P739" s="1" t="s">
        <v>9669</v>
      </c>
      <c r="Q739" s="1" t="s">
        <v>9669</v>
      </c>
      <c r="R739" s="1" t="s">
        <v>9991</v>
      </c>
      <c r="S739" s="1" t="s">
        <v>737</v>
      </c>
      <c r="T739" s="1"/>
      <c r="U739" s="1"/>
      <c r="V739" s="1" t="s">
        <v>10000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4036</v>
      </c>
      <c r="F740" s="1" t="s">
        <v>4027</v>
      </c>
      <c r="G740" s="1" t="s">
        <v>5749</v>
      </c>
      <c r="H740" s="1" t="s">
        <v>6211</v>
      </c>
      <c r="I740" s="1" t="s">
        <v>7069</v>
      </c>
      <c r="J740" s="1"/>
      <c r="K740" s="1" t="s">
        <v>7993</v>
      </c>
      <c r="L740" s="1" t="s">
        <v>738</v>
      </c>
      <c r="M740" s="1" t="s">
        <v>8731</v>
      </c>
      <c r="N740" s="1" t="s">
        <v>9665</v>
      </c>
      <c r="O740" s="1" t="s">
        <v>738</v>
      </c>
      <c r="P740" s="1" t="s">
        <v>9669</v>
      </c>
      <c r="Q740" s="1" t="s">
        <v>9669</v>
      </c>
      <c r="R740" s="1" t="s">
        <v>9991</v>
      </c>
      <c r="S740" s="1" t="s">
        <v>738</v>
      </c>
      <c r="T740" s="1"/>
      <c r="U740" s="1"/>
      <c r="V740" s="1" t="s">
        <v>10000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4037</v>
      </c>
      <c r="F741" s="1" t="s">
        <v>4026</v>
      </c>
      <c r="G741" s="1" t="s">
        <v>5750</v>
      </c>
      <c r="H741" s="1" t="s">
        <v>4028</v>
      </c>
      <c r="I741" s="1" t="s">
        <v>7070</v>
      </c>
      <c r="J741" s="1"/>
      <c r="K741" s="1" t="s">
        <v>7993</v>
      </c>
      <c r="L741" s="1" t="s">
        <v>739</v>
      </c>
      <c r="M741" s="1" t="s">
        <v>8732</v>
      </c>
      <c r="N741" s="1" t="s">
        <v>9665</v>
      </c>
      <c r="O741" s="1" t="s">
        <v>739</v>
      </c>
      <c r="P741" s="1" t="s">
        <v>9669</v>
      </c>
      <c r="Q741" s="1" t="s">
        <v>9669</v>
      </c>
      <c r="R741" s="1" t="s">
        <v>9991</v>
      </c>
      <c r="S741" s="1" t="s">
        <v>739</v>
      </c>
      <c r="T741" s="1"/>
      <c r="U741" s="1"/>
      <c r="V741" s="1" t="s">
        <v>10000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4038</v>
      </c>
      <c r="F742" s="1" t="s">
        <v>5054</v>
      </c>
      <c r="G742" s="1" t="s">
        <v>5756</v>
      </c>
      <c r="H742" s="1" t="s">
        <v>5047</v>
      </c>
      <c r="I742" s="1" t="s">
        <v>7071</v>
      </c>
      <c r="J742" s="1"/>
      <c r="K742" s="1" t="s">
        <v>7993</v>
      </c>
      <c r="L742" s="1" t="s">
        <v>740</v>
      </c>
      <c r="M742" s="1" t="s">
        <v>8733</v>
      </c>
      <c r="N742" s="1" t="s">
        <v>9665</v>
      </c>
      <c r="O742" s="1" t="s">
        <v>740</v>
      </c>
      <c r="P742" s="1" t="s">
        <v>9669</v>
      </c>
      <c r="Q742" s="1" t="s">
        <v>9669</v>
      </c>
      <c r="R742" s="1" t="s">
        <v>9991</v>
      </c>
      <c r="S742" s="1" t="s">
        <v>740</v>
      </c>
      <c r="T742" s="1"/>
      <c r="U742" s="1"/>
      <c r="V742" s="1" t="s">
        <v>10000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4039</v>
      </c>
      <c r="F743" s="1" t="s">
        <v>5055</v>
      </c>
      <c r="G743" s="1" t="s">
        <v>5757</v>
      </c>
      <c r="H743" s="1" t="s">
        <v>6212</v>
      </c>
      <c r="I743" s="1" t="s">
        <v>7072</v>
      </c>
      <c r="J743" s="1"/>
      <c r="K743" s="1" t="s">
        <v>7993</v>
      </c>
      <c r="L743" s="1" t="s">
        <v>741</v>
      </c>
      <c r="M743" s="1" t="s">
        <v>8734</v>
      </c>
      <c r="N743" s="1" t="s">
        <v>9665</v>
      </c>
      <c r="O743" s="1" t="s">
        <v>741</v>
      </c>
      <c r="P743" s="1" t="s">
        <v>9669</v>
      </c>
      <c r="Q743" s="1" t="s">
        <v>9669</v>
      </c>
      <c r="R743" s="1" t="s">
        <v>9991</v>
      </c>
      <c r="S743" s="1" t="s">
        <v>741</v>
      </c>
      <c r="T743" s="1"/>
      <c r="U743" s="1"/>
      <c r="V743" s="1" t="s">
        <v>10000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4040</v>
      </c>
      <c r="F744" s="1" t="s">
        <v>5056</v>
      </c>
      <c r="G744" s="1" t="s">
        <v>5758</v>
      </c>
      <c r="H744" s="1" t="s">
        <v>5048</v>
      </c>
      <c r="I744" s="1" t="s">
        <v>7073</v>
      </c>
      <c r="J744" s="1"/>
      <c r="K744" s="1" t="s">
        <v>7993</v>
      </c>
      <c r="L744" s="1" t="s">
        <v>742</v>
      </c>
      <c r="M744" s="1" t="s">
        <v>8735</v>
      </c>
      <c r="N744" s="1" t="s">
        <v>9665</v>
      </c>
      <c r="O744" s="1" t="s">
        <v>742</v>
      </c>
      <c r="P744" s="1" t="s">
        <v>9669</v>
      </c>
      <c r="Q744" s="1" t="s">
        <v>9669</v>
      </c>
      <c r="R744" s="1" t="s">
        <v>9991</v>
      </c>
      <c r="S744" s="1" t="s">
        <v>742</v>
      </c>
      <c r="T744" s="1"/>
      <c r="U744" s="1"/>
      <c r="V744" s="1" t="s">
        <v>10000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4041</v>
      </c>
      <c r="F745" s="1" t="s">
        <v>5057</v>
      </c>
      <c r="G745" s="1" t="s">
        <v>4036</v>
      </c>
      <c r="H745" s="1" t="s">
        <v>4041</v>
      </c>
      <c r="I745" s="1" t="s">
        <v>7074</v>
      </c>
      <c r="J745" s="1"/>
      <c r="K745" s="1" t="s">
        <v>7993</v>
      </c>
      <c r="L745" s="1" t="s">
        <v>743</v>
      </c>
      <c r="M745" s="1" t="s">
        <v>8736</v>
      </c>
      <c r="N745" s="1" t="s">
        <v>9665</v>
      </c>
      <c r="O745" s="1" t="s">
        <v>743</v>
      </c>
      <c r="P745" s="1" t="s">
        <v>9669</v>
      </c>
      <c r="Q745" s="1" t="s">
        <v>9669</v>
      </c>
      <c r="R745" s="1" t="s">
        <v>9991</v>
      </c>
      <c r="S745" s="1" t="s">
        <v>743</v>
      </c>
      <c r="T745" s="1"/>
      <c r="U745" s="1"/>
      <c r="V745" s="1" t="s">
        <v>10000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4042</v>
      </c>
      <c r="F746" s="1" t="s">
        <v>5057</v>
      </c>
      <c r="G746" s="1" t="s">
        <v>4027</v>
      </c>
      <c r="H746" s="1" t="s">
        <v>6213</v>
      </c>
      <c r="I746" s="1" t="s">
        <v>7075</v>
      </c>
      <c r="J746" s="1"/>
      <c r="K746" s="1" t="s">
        <v>7993</v>
      </c>
      <c r="L746" s="1" t="s">
        <v>744</v>
      </c>
      <c r="M746" s="1" t="s">
        <v>8737</v>
      </c>
      <c r="N746" s="1" t="s">
        <v>9665</v>
      </c>
      <c r="O746" s="1" t="s">
        <v>744</v>
      </c>
      <c r="P746" s="1" t="s">
        <v>9669</v>
      </c>
      <c r="Q746" s="1" t="s">
        <v>9669</v>
      </c>
      <c r="R746" s="1" t="s">
        <v>9991</v>
      </c>
      <c r="S746" s="1" t="s">
        <v>744</v>
      </c>
      <c r="T746" s="1"/>
      <c r="U746" s="1"/>
      <c r="V746" s="1" t="s">
        <v>10000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4043</v>
      </c>
      <c r="F747" s="1" t="s">
        <v>4063</v>
      </c>
      <c r="G747" s="1" t="s">
        <v>4040</v>
      </c>
      <c r="H747" s="1" t="s">
        <v>4074</v>
      </c>
      <c r="I747" s="1" t="s">
        <v>7076</v>
      </c>
      <c r="J747" s="1"/>
      <c r="K747" s="1" t="s">
        <v>7993</v>
      </c>
      <c r="L747" s="1" t="s">
        <v>745</v>
      </c>
      <c r="M747" s="1" t="s">
        <v>8738</v>
      </c>
      <c r="N747" s="1" t="s">
        <v>9665</v>
      </c>
      <c r="O747" s="1" t="s">
        <v>745</v>
      </c>
      <c r="P747" s="1" t="s">
        <v>9669</v>
      </c>
      <c r="Q747" s="1" t="s">
        <v>9669</v>
      </c>
      <c r="R747" s="1" t="s">
        <v>9991</v>
      </c>
      <c r="S747" s="1" t="s">
        <v>745</v>
      </c>
      <c r="T747" s="1"/>
      <c r="U747" s="1"/>
      <c r="V747" s="1" t="s">
        <v>10000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4044</v>
      </c>
      <c r="F748" s="1" t="s">
        <v>5058</v>
      </c>
      <c r="G748" s="1" t="s">
        <v>5759</v>
      </c>
      <c r="H748" s="1" t="s">
        <v>4058</v>
      </c>
      <c r="I748" s="1" t="s">
        <v>7077</v>
      </c>
      <c r="J748" s="1"/>
      <c r="K748" s="1" t="s">
        <v>7993</v>
      </c>
      <c r="L748" s="1" t="s">
        <v>746</v>
      </c>
      <c r="M748" s="1" t="s">
        <v>8739</v>
      </c>
      <c r="N748" s="1" t="s">
        <v>9665</v>
      </c>
      <c r="O748" s="1" t="s">
        <v>746</v>
      </c>
      <c r="P748" s="1" t="s">
        <v>9669</v>
      </c>
      <c r="Q748" s="1" t="s">
        <v>9669</v>
      </c>
      <c r="R748" s="1" t="s">
        <v>9991</v>
      </c>
      <c r="S748" s="1" t="s">
        <v>746</v>
      </c>
      <c r="T748" s="1"/>
      <c r="U748" s="1"/>
      <c r="V748" s="1" t="s">
        <v>10000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4045</v>
      </c>
      <c r="F749" s="1" t="s">
        <v>5059</v>
      </c>
      <c r="G749" s="1" t="s">
        <v>5760</v>
      </c>
      <c r="H749" s="1" t="s">
        <v>5783</v>
      </c>
      <c r="I749" s="1" t="s">
        <v>7078</v>
      </c>
      <c r="J749" s="1"/>
      <c r="K749" s="1" t="s">
        <v>7993</v>
      </c>
      <c r="L749" s="1" t="s">
        <v>747</v>
      </c>
      <c r="M749" s="1" t="s">
        <v>8740</v>
      </c>
      <c r="N749" s="1" t="s">
        <v>9665</v>
      </c>
      <c r="O749" s="1" t="s">
        <v>747</v>
      </c>
      <c r="P749" s="1" t="s">
        <v>9669</v>
      </c>
      <c r="Q749" s="1" t="s">
        <v>9669</v>
      </c>
      <c r="R749" s="1" t="s">
        <v>9991</v>
      </c>
      <c r="S749" s="1" t="s">
        <v>747</v>
      </c>
      <c r="T749" s="1"/>
      <c r="U749" s="1"/>
      <c r="V749" s="1" t="s">
        <v>10000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4046</v>
      </c>
      <c r="F750" s="1" t="s">
        <v>4046</v>
      </c>
      <c r="G750" s="1" t="s">
        <v>5761</v>
      </c>
      <c r="H750" s="1" t="s">
        <v>5909</v>
      </c>
      <c r="I750" s="1" t="s">
        <v>7079</v>
      </c>
      <c r="J750" s="1"/>
      <c r="K750" s="1" t="s">
        <v>7993</v>
      </c>
      <c r="L750" s="1" t="s">
        <v>748</v>
      </c>
      <c r="M750" s="1" t="s">
        <v>8741</v>
      </c>
      <c r="N750" s="1" t="s">
        <v>9665</v>
      </c>
      <c r="O750" s="1" t="s">
        <v>748</v>
      </c>
      <c r="P750" s="1" t="s">
        <v>9669</v>
      </c>
      <c r="Q750" s="1" t="s">
        <v>9669</v>
      </c>
      <c r="R750" s="1" t="s">
        <v>9991</v>
      </c>
      <c r="S750" s="1" t="s">
        <v>748</v>
      </c>
      <c r="T750" s="1"/>
      <c r="U750" s="1"/>
      <c r="V750" s="1" t="s">
        <v>10000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4047</v>
      </c>
      <c r="F751" s="1" t="s">
        <v>5060</v>
      </c>
      <c r="G751" s="1" t="s">
        <v>5762</v>
      </c>
      <c r="H751" s="1" t="s">
        <v>4058</v>
      </c>
      <c r="I751" s="1" t="s">
        <v>7080</v>
      </c>
      <c r="J751" s="1"/>
      <c r="K751" s="1" t="s">
        <v>7993</v>
      </c>
      <c r="L751" s="1" t="s">
        <v>749</v>
      </c>
      <c r="M751" s="1" t="s">
        <v>8742</v>
      </c>
      <c r="N751" s="1" t="s">
        <v>9665</v>
      </c>
      <c r="O751" s="1" t="s">
        <v>749</v>
      </c>
      <c r="P751" s="1" t="s">
        <v>9669</v>
      </c>
      <c r="Q751" s="1" t="s">
        <v>9669</v>
      </c>
      <c r="R751" s="1" t="s">
        <v>9991</v>
      </c>
      <c r="S751" s="1" t="s">
        <v>749</v>
      </c>
      <c r="T751" s="1"/>
      <c r="U751" s="1"/>
      <c r="V751" s="1" t="s">
        <v>10000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4048</v>
      </c>
      <c r="F752" s="1" t="s">
        <v>5061</v>
      </c>
      <c r="G752" s="1" t="s">
        <v>4068</v>
      </c>
      <c r="H752" s="1" t="s">
        <v>6214</v>
      </c>
      <c r="I752" s="1" t="s">
        <v>7081</v>
      </c>
      <c r="J752" s="1"/>
      <c r="K752" s="1" t="s">
        <v>7993</v>
      </c>
      <c r="L752" s="1" t="s">
        <v>750</v>
      </c>
      <c r="M752" s="1" t="s">
        <v>8743</v>
      </c>
      <c r="N752" s="1" t="s">
        <v>9665</v>
      </c>
      <c r="O752" s="1" t="s">
        <v>750</v>
      </c>
      <c r="P752" s="1" t="s">
        <v>9669</v>
      </c>
      <c r="Q752" s="1" t="s">
        <v>9669</v>
      </c>
      <c r="R752" s="1" t="s">
        <v>9991</v>
      </c>
      <c r="S752" s="1" t="s">
        <v>750</v>
      </c>
      <c r="T752" s="1"/>
      <c r="U752" s="1"/>
      <c r="V752" s="1" t="s">
        <v>10000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4049</v>
      </c>
      <c r="F753" s="1" t="s">
        <v>5062</v>
      </c>
      <c r="G753" s="1" t="s">
        <v>5763</v>
      </c>
      <c r="H753" s="1" t="s">
        <v>6215</v>
      </c>
      <c r="I753" s="1" t="s">
        <v>7082</v>
      </c>
      <c r="J753" s="1"/>
      <c r="K753" s="1" t="s">
        <v>7993</v>
      </c>
      <c r="L753" s="1" t="s">
        <v>751</v>
      </c>
      <c r="M753" s="1" t="s">
        <v>8744</v>
      </c>
      <c r="N753" s="1" t="s">
        <v>9665</v>
      </c>
      <c r="O753" s="1" t="s">
        <v>751</v>
      </c>
      <c r="P753" s="1" t="s">
        <v>9669</v>
      </c>
      <c r="Q753" s="1" t="s">
        <v>9669</v>
      </c>
      <c r="R753" s="1" t="s">
        <v>9991</v>
      </c>
      <c r="S753" s="1" t="s">
        <v>751</v>
      </c>
      <c r="T753" s="1"/>
      <c r="U753" s="1"/>
      <c r="V753" s="1" t="s">
        <v>10000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4050</v>
      </c>
      <c r="F754" s="1" t="s">
        <v>4055</v>
      </c>
      <c r="G754" s="1" t="s">
        <v>5764</v>
      </c>
      <c r="H754" s="1" t="s">
        <v>6216</v>
      </c>
      <c r="I754" s="1" t="s">
        <v>7083</v>
      </c>
      <c r="J754" s="1"/>
      <c r="K754" s="1" t="s">
        <v>7993</v>
      </c>
      <c r="L754" s="1" t="s">
        <v>752</v>
      </c>
      <c r="M754" s="1" t="s">
        <v>8745</v>
      </c>
      <c r="N754" s="1" t="s">
        <v>9665</v>
      </c>
      <c r="O754" s="1" t="s">
        <v>752</v>
      </c>
      <c r="P754" s="1" t="s">
        <v>9669</v>
      </c>
      <c r="Q754" s="1" t="s">
        <v>9669</v>
      </c>
      <c r="R754" s="1" t="s">
        <v>9991</v>
      </c>
      <c r="S754" s="1" t="s">
        <v>752</v>
      </c>
      <c r="T754" s="1"/>
      <c r="U754" s="1"/>
      <c r="V754" s="1" t="s">
        <v>10000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4051</v>
      </c>
      <c r="F755" s="1" t="s">
        <v>5063</v>
      </c>
      <c r="G755" s="1" t="s">
        <v>4385</v>
      </c>
      <c r="H755" s="1" t="s">
        <v>6217</v>
      </c>
      <c r="I755" s="1" t="s">
        <v>7084</v>
      </c>
      <c r="J755" s="1"/>
      <c r="K755" s="1" t="s">
        <v>7993</v>
      </c>
      <c r="L755" s="1" t="s">
        <v>753</v>
      </c>
      <c r="M755" s="1" t="s">
        <v>8746</v>
      </c>
      <c r="N755" s="1" t="s">
        <v>9665</v>
      </c>
      <c r="O755" s="1" t="s">
        <v>753</v>
      </c>
      <c r="P755" s="1" t="s">
        <v>9669</v>
      </c>
      <c r="Q755" s="1" t="s">
        <v>9669</v>
      </c>
      <c r="R755" s="1" t="s">
        <v>9991</v>
      </c>
      <c r="S755" s="1" t="s">
        <v>753</v>
      </c>
      <c r="T755" s="1"/>
      <c r="U755" s="1"/>
      <c r="V755" s="1" t="s">
        <v>10000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4051</v>
      </c>
      <c r="F756" s="1" t="s">
        <v>5064</v>
      </c>
      <c r="G756" s="1" t="s">
        <v>4052</v>
      </c>
      <c r="H756" s="1" t="s">
        <v>6218</v>
      </c>
      <c r="I756" s="1" t="s">
        <v>7085</v>
      </c>
      <c r="J756" s="1"/>
      <c r="K756" s="1" t="s">
        <v>7993</v>
      </c>
      <c r="L756" s="1" t="s">
        <v>754</v>
      </c>
      <c r="M756" s="1" t="s">
        <v>8747</v>
      </c>
      <c r="N756" s="1" t="s">
        <v>9665</v>
      </c>
      <c r="O756" s="1" t="s">
        <v>754</v>
      </c>
      <c r="P756" s="1" t="s">
        <v>9669</v>
      </c>
      <c r="Q756" s="1" t="s">
        <v>9669</v>
      </c>
      <c r="R756" s="1" t="s">
        <v>9991</v>
      </c>
      <c r="S756" s="1" t="s">
        <v>754</v>
      </c>
      <c r="T756" s="1"/>
      <c r="U756" s="1"/>
      <c r="V756" s="1" t="s">
        <v>10000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4052</v>
      </c>
      <c r="F757" s="1" t="s">
        <v>5065</v>
      </c>
      <c r="G757" s="1" t="s">
        <v>5765</v>
      </c>
      <c r="H757" s="1" t="s">
        <v>5766</v>
      </c>
      <c r="I757" s="1" t="s">
        <v>7086</v>
      </c>
      <c r="J757" s="1"/>
      <c r="K757" s="1" t="s">
        <v>7993</v>
      </c>
      <c r="L757" s="1" t="s">
        <v>755</v>
      </c>
      <c r="M757" s="1" t="s">
        <v>8748</v>
      </c>
      <c r="N757" s="1" t="s">
        <v>9665</v>
      </c>
      <c r="O757" s="1" t="s">
        <v>755</v>
      </c>
      <c r="P757" s="1" t="s">
        <v>9669</v>
      </c>
      <c r="Q757" s="1" t="s">
        <v>9669</v>
      </c>
      <c r="R757" s="1" t="s">
        <v>9991</v>
      </c>
      <c r="S757" s="1" t="s">
        <v>755</v>
      </c>
      <c r="T757" s="1"/>
      <c r="U757" s="1"/>
      <c r="V757" s="1" t="s">
        <v>10000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4053</v>
      </c>
      <c r="F758" s="1" t="s">
        <v>5066</v>
      </c>
      <c r="G758" s="1" t="s">
        <v>5766</v>
      </c>
      <c r="H758" s="1" t="s">
        <v>6219</v>
      </c>
      <c r="I758" s="1" t="s">
        <v>7087</v>
      </c>
      <c r="J758" s="1"/>
      <c r="K758" s="1" t="s">
        <v>7993</v>
      </c>
      <c r="L758" s="1" t="s">
        <v>756</v>
      </c>
      <c r="M758" s="1" t="s">
        <v>8749</v>
      </c>
      <c r="N758" s="1" t="s">
        <v>9665</v>
      </c>
      <c r="O758" s="1" t="s">
        <v>756</v>
      </c>
      <c r="P758" s="1" t="s">
        <v>9669</v>
      </c>
      <c r="Q758" s="1" t="s">
        <v>9669</v>
      </c>
      <c r="R758" s="1" t="s">
        <v>9991</v>
      </c>
      <c r="S758" s="1" t="s">
        <v>756</v>
      </c>
      <c r="T758" s="1"/>
      <c r="U758" s="1"/>
      <c r="V758" s="1" t="s">
        <v>10000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4054</v>
      </c>
      <c r="F759" s="1" t="s">
        <v>5067</v>
      </c>
      <c r="G759" s="1" t="s">
        <v>4054</v>
      </c>
      <c r="H759" s="1" t="s">
        <v>4051</v>
      </c>
      <c r="I759" s="1" t="s">
        <v>7088</v>
      </c>
      <c r="J759" s="1"/>
      <c r="K759" s="1" t="s">
        <v>7993</v>
      </c>
      <c r="L759" s="1" t="s">
        <v>757</v>
      </c>
      <c r="M759" s="1" t="s">
        <v>8750</v>
      </c>
      <c r="N759" s="1" t="s">
        <v>9665</v>
      </c>
      <c r="O759" s="1" t="s">
        <v>757</v>
      </c>
      <c r="P759" s="1" t="s">
        <v>9669</v>
      </c>
      <c r="Q759" s="1" t="s">
        <v>9669</v>
      </c>
      <c r="R759" s="1" t="s">
        <v>9991</v>
      </c>
      <c r="S759" s="1" t="s">
        <v>757</v>
      </c>
      <c r="T759" s="1"/>
      <c r="U759" s="1"/>
      <c r="V759" s="1" t="s">
        <v>10000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4055</v>
      </c>
      <c r="F760" s="1" t="s">
        <v>5068</v>
      </c>
      <c r="G760" s="1" t="s">
        <v>4052</v>
      </c>
      <c r="H760" s="1" t="s">
        <v>5731</v>
      </c>
      <c r="I760" s="1" t="s">
        <v>7089</v>
      </c>
      <c r="J760" s="1"/>
      <c r="K760" s="1" t="s">
        <v>7993</v>
      </c>
      <c r="L760" s="1" t="s">
        <v>758</v>
      </c>
      <c r="M760" s="1" t="s">
        <v>8751</v>
      </c>
      <c r="N760" s="1" t="s">
        <v>9665</v>
      </c>
      <c r="O760" s="1" t="s">
        <v>758</v>
      </c>
      <c r="P760" s="1" t="s">
        <v>9669</v>
      </c>
      <c r="Q760" s="1" t="s">
        <v>9669</v>
      </c>
      <c r="R760" s="1" t="s">
        <v>9991</v>
      </c>
      <c r="S760" s="1" t="s">
        <v>758</v>
      </c>
      <c r="T760" s="1"/>
      <c r="U760" s="1"/>
      <c r="V760" s="1" t="s">
        <v>10000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4056</v>
      </c>
      <c r="F761" s="1" t="s">
        <v>4118</v>
      </c>
      <c r="G761" s="1" t="s">
        <v>5064</v>
      </c>
      <c r="H761" s="1" t="s">
        <v>6220</v>
      </c>
      <c r="I761" s="1" t="s">
        <v>7090</v>
      </c>
      <c r="J761" s="1"/>
      <c r="K761" s="1" t="s">
        <v>7993</v>
      </c>
      <c r="L761" s="1" t="s">
        <v>759</v>
      </c>
      <c r="M761" s="1" t="s">
        <v>8752</v>
      </c>
      <c r="N761" s="1" t="s">
        <v>9665</v>
      </c>
      <c r="O761" s="1" t="s">
        <v>759</v>
      </c>
      <c r="P761" s="1" t="s">
        <v>9669</v>
      </c>
      <c r="Q761" s="1" t="s">
        <v>9669</v>
      </c>
      <c r="R761" s="1" t="s">
        <v>9991</v>
      </c>
      <c r="S761" s="1" t="s">
        <v>759</v>
      </c>
      <c r="T761" s="1"/>
      <c r="U761" s="1"/>
      <c r="V761" s="1" t="s">
        <v>10000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4057</v>
      </c>
      <c r="F762" s="1" t="s">
        <v>5069</v>
      </c>
      <c r="G762" s="1" t="s">
        <v>5059</v>
      </c>
      <c r="H762" s="1" t="s">
        <v>6221</v>
      </c>
      <c r="I762" s="1" t="s">
        <v>7091</v>
      </c>
      <c r="J762" s="1"/>
      <c r="K762" s="1" t="s">
        <v>7993</v>
      </c>
      <c r="L762" s="1" t="s">
        <v>760</v>
      </c>
      <c r="M762" s="1" t="s">
        <v>8753</v>
      </c>
      <c r="N762" s="1" t="s">
        <v>9665</v>
      </c>
      <c r="O762" s="1" t="s">
        <v>760</v>
      </c>
      <c r="P762" s="1" t="s">
        <v>9669</v>
      </c>
      <c r="Q762" s="1" t="s">
        <v>9669</v>
      </c>
      <c r="R762" s="1" t="s">
        <v>9991</v>
      </c>
      <c r="S762" s="1" t="s">
        <v>760</v>
      </c>
      <c r="T762" s="1"/>
      <c r="U762" s="1"/>
      <c r="V762" s="1" t="s">
        <v>10000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4058</v>
      </c>
      <c r="F763" s="1" t="s">
        <v>4051</v>
      </c>
      <c r="G763" s="1" t="s">
        <v>4059</v>
      </c>
      <c r="H763" s="1" t="s">
        <v>6222</v>
      </c>
      <c r="I763" s="1" t="s">
        <v>7092</v>
      </c>
      <c r="J763" s="1"/>
      <c r="K763" s="1" t="s">
        <v>7993</v>
      </c>
      <c r="L763" s="1" t="s">
        <v>761</v>
      </c>
      <c r="M763" s="1" t="s">
        <v>8754</v>
      </c>
      <c r="N763" s="1" t="s">
        <v>9665</v>
      </c>
      <c r="O763" s="1" t="s">
        <v>761</v>
      </c>
      <c r="P763" s="1" t="s">
        <v>9669</v>
      </c>
      <c r="Q763" s="1" t="s">
        <v>9669</v>
      </c>
      <c r="R763" s="1" t="s">
        <v>9991</v>
      </c>
      <c r="S763" s="1" t="s">
        <v>761</v>
      </c>
      <c r="T763" s="1"/>
      <c r="U763" s="1"/>
      <c r="V763" s="1" t="s">
        <v>10000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4059</v>
      </c>
      <c r="F764" s="1" t="s">
        <v>4045</v>
      </c>
      <c r="G764" s="1" t="s">
        <v>5767</v>
      </c>
      <c r="H764" s="1" t="s">
        <v>5066</v>
      </c>
      <c r="I764" s="1" t="s">
        <v>7093</v>
      </c>
      <c r="J764" s="1"/>
      <c r="K764" s="1" t="s">
        <v>7993</v>
      </c>
      <c r="L764" s="1" t="s">
        <v>762</v>
      </c>
      <c r="M764" s="1" t="s">
        <v>8755</v>
      </c>
      <c r="N764" s="1" t="s">
        <v>9665</v>
      </c>
      <c r="O764" s="1" t="s">
        <v>762</v>
      </c>
      <c r="P764" s="1" t="s">
        <v>9669</v>
      </c>
      <c r="Q764" s="1" t="s">
        <v>9669</v>
      </c>
      <c r="R764" s="1" t="s">
        <v>9991</v>
      </c>
      <c r="S764" s="1" t="s">
        <v>762</v>
      </c>
      <c r="T764" s="1"/>
      <c r="U764" s="1"/>
      <c r="V764" s="1" t="s">
        <v>10000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4060</v>
      </c>
      <c r="F765" s="1" t="s">
        <v>5065</v>
      </c>
      <c r="G765" s="1" t="s">
        <v>5768</v>
      </c>
      <c r="H765" s="1" t="s">
        <v>6223</v>
      </c>
      <c r="I765" s="1" t="s">
        <v>7094</v>
      </c>
      <c r="J765" s="1"/>
      <c r="K765" s="1" t="s">
        <v>7993</v>
      </c>
      <c r="L765" s="1" t="s">
        <v>763</v>
      </c>
      <c r="M765" s="1" t="s">
        <v>8756</v>
      </c>
      <c r="N765" s="1" t="s">
        <v>9665</v>
      </c>
      <c r="O765" s="1" t="s">
        <v>763</v>
      </c>
      <c r="P765" s="1" t="s">
        <v>9669</v>
      </c>
      <c r="Q765" s="1" t="s">
        <v>9669</v>
      </c>
      <c r="R765" s="1" t="s">
        <v>9991</v>
      </c>
      <c r="S765" s="1" t="s">
        <v>763</v>
      </c>
      <c r="T765" s="1"/>
      <c r="U765" s="1"/>
      <c r="V765" s="1" t="s">
        <v>10000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4061</v>
      </c>
      <c r="F766" s="1" t="s">
        <v>5070</v>
      </c>
      <c r="G766" s="1" t="s">
        <v>5769</v>
      </c>
      <c r="H766" s="1" t="s">
        <v>6224</v>
      </c>
      <c r="I766" s="1" t="s">
        <v>7095</v>
      </c>
      <c r="J766" s="1"/>
      <c r="K766" s="1" t="s">
        <v>7993</v>
      </c>
      <c r="L766" s="1" t="s">
        <v>764</v>
      </c>
      <c r="M766" s="1" t="s">
        <v>8757</v>
      </c>
      <c r="N766" s="1" t="s">
        <v>9665</v>
      </c>
      <c r="O766" s="1" t="s">
        <v>764</v>
      </c>
      <c r="P766" s="1" t="s">
        <v>9669</v>
      </c>
      <c r="Q766" s="1" t="s">
        <v>9669</v>
      </c>
      <c r="R766" s="1" t="s">
        <v>9991</v>
      </c>
      <c r="S766" s="1" t="s">
        <v>764</v>
      </c>
      <c r="T766" s="1"/>
      <c r="U766" s="1"/>
      <c r="V766" s="1" t="s">
        <v>10000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4062</v>
      </c>
      <c r="F767" s="1" t="s">
        <v>5071</v>
      </c>
      <c r="G767" s="1" t="s">
        <v>4522</v>
      </c>
      <c r="H767" s="1" t="s">
        <v>5777</v>
      </c>
      <c r="I767" s="1" t="s">
        <v>7096</v>
      </c>
      <c r="J767" s="1"/>
      <c r="K767" s="1" t="s">
        <v>7993</v>
      </c>
      <c r="L767" s="1" t="s">
        <v>765</v>
      </c>
      <c r="M767" s="1" t="s">
        <v>8758</v>
      </c>
      <c r="N767" s="1" t="s">
        <v>9665</v>
      </c>
      <c r="O767" s="1" t="s">
        <v>765</v>
      </c>
      <c r="P767" s="1" t="s">
        <v>9669</v>
      </c>
      <c r="Q767" s="1" t="s">
        <v>9669</v>
      </c>
      <c r="R767" s="1" t="s">
        <v>9991</v>
      </c>
      <c r="S767" s="1" t="s">
        <v>765</v>
      </c>
      <c r="T767" s="1"/>
      <c r="U767" s="1"/>
      <c r="V767" s="1" t="s">
        <v>10000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4063</v>
      </c>
      <c r="F768" s="1" t="s">
        <v>5072</v>
      </c>
      <c r="G768" s="1" t="s">
        <v>5770</v>
      </c>
      <c r="H768" s="1" t="s">
        <v>6225</v>
      </c>
      <c r="I768" s="1" t="s">
        <v>7097</v>
      </c>
      <c r="J768" s="1"/>
      <c r="K768" s="1" t="s">
        <v>7993</v>
      </c>
      <c r="L768" s="1" t="s">
        <v>766</v>
      </c>
      <c r="M768" s="1" t="s">
        <v>8759</v>
      </c>
      <c r="N768" s="1" t="s">
        <v>9665</v>
      </c>
      <c r="O768" s="1" t="s">
        <v>766</v>
      </c>
      <c r="P768" s="1" t="s">
        <v>9669</v>
      </c>
      <c r="Q768" s="1" t="s">
        <v>9669</v>
      </c>
      <c r="R768" s="1" t="s">
        <v>9991</v>
      </c>
      <c r="S768" s="1" t="s">
        <v>766</v>
      </c>
      <c r="T768" s="1"/>
      <c r="U768" s="1"/>
      <c r="V768" s="1" t="s">
        <v>10000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4064</v>
      </c>
      <c r="F769" s="1" t="s">
        <v>4064</v>
      </c>
      <c r="G769" s="1" t="s">
        <v>5771</v>
      </c>
      <c r="H769" s="1" t="s">
        <v>5772</v>
      </c>
      <c r="I769" s="1" t="s">
        <v>7098</v>
      </c>
      <c r="J769" s="1"/>
      <c r="K769" s="1" t="s">
        <v>7993</v>
      </c>
      <c r="L769" s="1" t="s">
        <v>767</v>
      </c>
      <c r="M769" s="1" t="s">
        <v>8760</v>
      </c>
      <c r="N769" s="1" t="s">
        <v>9665</v>
      </c>
      <c r="O769" s="1" t="s">
        <v>767</v>
      </c>
      <c r="P769" s="1" t="s">
        <v>9669</v>
      </c>
      <c r="Q769" s="1" t="s">
        <v>9669</v>
      </c>
      <c r="R769" s="1" t="s">
        <v>9991</v>
      </c>
      <c r="S769" s="1" t="s">
        <v>767</v>
      </c>
      <c r="T769" s="1"/>
      <c r="U769" s="1"/>
      <c r="V769" s="1" t="s">
        <v>10000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4043</v>
      </c>
      <c r="F770" s="1" t="s">
        <v>5073</v>
      </c>
      <c r="G770" s="1" t="s">
        <v>5772</v>
      </c>
      <c r="H770" s="1" t="s">
        <v>5327</v>
      </c>
      <c r="I770" s="1" t="s">
        <v>7099</v>
      </c>
      <c r="J770" s="1"/>
      <c r="K770" s="1" t="s">
        <v>7993</v>
      </c>
      <c r="L770" s="1" t="s">
        <v>768</v>
      </c>
      <c r="M770" s="1" t="s">
        <v>8761</v>
      </c>
      <c r="N770" s="1" t="s">
        <v>9665</v>
      </c>
      <c r="O770" s="1" t="s">
        <v>768</v>
      </c>
      <c r="P770" s="1" t="s">
        <v>9669</v>
      </c>
      <c r="Q770" s="1" t="s">
        <v>9669</v>
      </c>
      <c r="R770" s="1" t="s">
        <v>9991</v>
      </c>
      <c r="S770" s="1" t="s">
        <v>768</v>
      </c>
      <c r="T770" s="1"/>
      <c r="U770" s="1"/>
      <c r="V770" s="1" t="s">
        <v>10000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4065</v>
      </c>
      <c r="F771" s="1" t="s">
        <v>5074</v>
      </c>
      <c r="G771" s="1" t="s">
        <v>5773</v>
      </c>
      <c r="H771" s="1" t="s">
        <v>4069</v>
      </c>
      <c r="I771" s="1" t="s">
        <v>7100</v>
      </c>
      <c r="J771" s="1"/>
      <c r="K771" s="1" t="s">
        <v>7993</v>
      </c>
      <c r="L771" s="1" t="s">
        <v>769</v>
      </c>
      <c r="M771" s="1" t="s">
        <v>8762</v>
      </c>
      <c r="N771" s="1" t="s">
        <v>9665</v>
      </c>
      <c r="O771" s="1" t="s">
        <v>769</v>
      </c>
      <c r="P771" s="1" t="s">
        <v>9669</v>
      </c>
      <c r="Q771" s="1" t="s">
        <v>9669</v>
      </c>
      <c r="R771" s="1" t="s">
        <v>9991</v>
      </c>
      <c r="S771" s="1" t="s">
        <v>769</v>
      </c>
      <c r="T771" s="1"/>
      <c r="U771" s="1"/>
      <c r="V771" s="1" t="s">
        <v>10000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4066</v>
      </c>
      <c r="F772" s="1" t="s">
        <v>4059</v>
      </c>
      <c r="G772" s="1" t="s">
        <v>4066</v>
      </c>
      <c r="H772" s="1" t="s">
        <v>6226</v>
      </c>
      <c r="I772" s="1" t="s">
        <v>7101</v>
      </c>
      <c r="J772" s="1"/>
      <c r="K772" s="1" t="s">
        <v>7993</v>
      </c>
      <c r="L772" s="1" t="s">
        <v>770</v>
      </c>
      <c r="M772" s="1" t="s">
        <v>8763</v>
      </c>
      <c r="N772" s="1" t="s">
        <v>9665</v>
      </c>
      <c r="O772" s="1" t="s">
        <v>770</v>
      </c>
      <c r="P772" s="1" t="s">
        <v>9669</v>
      </c>
      <c r="Q772" s="1" t="s">
        <v>9669</v>
      </c>
      <c r="R772" s="1" t="s">
        <v>9991</v>
      </c>
      <c r="S772" s="1" t="s">
        <v>770</v>
      </c>
      <c r="T772" s="1"/>
      <c r="U772" s="1"/>
      <c r="V772" s="1" t="s">
        <v>10000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4067</v>
      </c>
      <c r="F773" s="1" t="s">
        <v>5075</v>
      </c>
      <c r="G773" s="1" t="s">
        <v>4053</v>
      </c>
      <c r="H773" s="1" t="s">
        <v>5760</v>
      </c>
      <c r="I773" s="1" t="s">
        <v>7102</v>
      </c>
      <c r="J773" s="1"/>
      <c r="K773" s="1" t="s">
        <v>7993</v>
      </c>
      <c r="L773" s="1" t="s">
        <v>771</v>
      </c>
      <c r="M773" s="1" t="s">
        <v>8764</v>
      </c>
      <c r="N773" s="1" t="s">
        <v>9665</v>
      </c>
      <c r="O773" s="1" t="s">
        <v>771</v>
      </c>
      <c r="P773" s="1" t="s">
        <v>9669</v>
      </c>
      <c r="Q773" s="1" t="s">
        <v>9669</v>
      </c>
      <c r="R773" s="1" t="s">
        <v>9991</v>
      </c>
      <c r="S773" s="1" t="s">
        <v>771</v>
      </c>
      <c r="T773" s="1"/>
      <c r="U773" s="1"/>
      <c r="V773" s="1" t="s">
        <v>10000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4068</v>
      </c>
      <c r="F774" s="1" t="s">
        <v>5066</v>
      </c>
      <c r="G774" s="1" t="s">
        <v>5774</v>
      </c>
      <c r="H774" s="1" t="s">
        <v>5074</v>
      </c>
      <c r="I774" s="1" t="s">
        <v>7103</v>
      </c>
      <c r="J774" s="1"/>
      <c r="K774" s="1" t="s">
        <v>7993</v>
      </c>
      <c r="L774" s="1" t="s">
        <v>772</v>
      </c>
      <c r="M774" s="1" t="s">
        <v>8765</v>
      </c>
      <c r="N774" s="1" t="s">
        <v>9665</v>
      </c>
      <c r="O774" s="1" t="s">
        <v>772</v>
      </c>
      <c r="P774" s="1" t="s">
        <v>9669</v>
      </c>
      <c r="Q774" s="1" t="s">
        <v>9669</v>
      </c>
      <c r="R774" s="1" t="s">
        <v>9991</v>
      </c>
      <c r="S774" s="1" t="s">
        <v>772</v>
      </c>
      <c r="T774" s="1"/>
      <c r="U774" s="1"/>
      <c r="V774" s="1" t="s">
        <v>10000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4069</v>
      </c>
      <c r="F775" s="1" t="s">
        <v>5076</v>
      </c>
      <c r="G775" s="1" t="s">
        <v>5775</v>
      </c>
      <c r="H775" s="1" t="s">
        <v>6227</v>
      </c>
      <c r="I775" s="1" t="s">
        <v>7104</v>
      </c>
      <c r="J775" s="1"/>
      <c r="K775" s="1" t="s">
        <v>7993</v>
      </c>
      <c r="L775" s="1" t="s">
        <v>773</v>
      </c>
      <c r="M775" s="1" t="s">
        <v>8766</v>
      </c>
      <c r="N775" s="1" t="s">
        <v>9665</v>
      </c>
      <c r="O775" s="1" t="s">
        <v>773</v>
      </c>
      <c r="P775" s="1" t="s">
        <v>9669</v>
      </c>
      <c r="Q775" s="1" t="s">
        <v>9669</v>
      </c>
      <c r="R775" s="1" t="s">
        <v>9991</v>
      </c>
      <c r="S775" s="1" t="s">
        <v>773</v>
      </c>
      <c r="T775" s="1"/>
      <c r="U775" s="1"/>
      <c r="V775" s="1" t="s">
        <v>10000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4070</v>
      </c>
      <c r="F776" s="1" t="s">
        <v>5077</v>
      </c>
      <c r="G776" s="1" t="s">
        <v>4070</v>
      </c>
      <c r="H776" s="1" t="s">
        <v>6228</v>
      </c>
      <c r="I776" s="1" t="s">
        <v>7105</v>
      </c>
      <c r="J776" s="1"/>
      <c r="K776" s="1" t="s">
        <v>7993</v>
      </c>
      <c r="L776" s="1" t="s">
        <v>774</v>
      </c>
      <c r="M776" s="1" t="s">
        <v>8767</v>
      </c>
      <c r="N776" s="1" t="s">
        <v>9665</v>
      </c>
      <c r="O776" s="1" t="s">
        <v>774</v>
      </c>
      <c r="P776" s="1" t="s">
        <v>9669</v>
      </c>
      <c r="Q776" s="1" t="s">
        <v>9669</v>
      </c>
      <c r="R776" s="1" t="s">
        <v>9991</v>
      </c>
      <c r="S776" s="1" t="s">
        <v>774</v>
      </c>
      <c r="T776" s="1"/>
      <c r="U776" s="1"/>
      <c r="V776" s="1" t="s">
        <v>10000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4071</v>
      </c>
      <c r="F777" s="1" t="s">
        <v>4070</v>
      </c>
      <c r="G777" s="1" t="s">
        <v>5776</v>
      </c>
      <c r="H777" s="1" t="s">
        <v>6229</v>
      </c>
      <c r="I777" s="1" t="s">
        <v>7106</v>
      </c>
      <c r="J777" s="1"/>
      <c r="K777" s="1" t="s">
        <v>7993</v>
      </c>
      <c r="L777" s="1" t="s">
        <v>775</v>
      </c>
      <c r="M777" s="1" t="s">
        <v>8768</v>
      </c>
      <c r="N777" s="1" t="s">
        <v>9665</v>
      </c>
      <c r="O777" s="1" t="s">
        <v>775</v>
      </c>
      <c r="P777" s="1" t="s">
        <v>9669</v>
      </c>
      <c r="Q777" s="1" t="s">
        <v>9669</v>
      </c>
      <c r="R777" s="1" t="s">
        <v>9991</v>
      </c>
      <c r="S777" s="1" t="s">
        <v>775</v>
      </c>
      <c r="T777" s="1"/>
      <c r="U777" s="1"/>
      <c r="V777" s="1" t="s">
        <v>10000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4072</v>
      </c>
      <c r="F778" s="1" t="s">
        <v>5078</v>
      </c>
      <c r="G778" s="1" t="s">
        <v>5777</v>
      </c>
      <c r="H778" s="1" t="s">
        <v>5905</v>
      </c>
      <c r="I778" s="1" t="s">
        <v>7107</v>
      </c>
      <c r="J778" s="1"/>
      <c r="K778" s="1" t="s">
        <v>7993</v>
      </c>
      <c r="L778" s="1" t="s">
        <v>776</v>
      </c>
      <c r="M778" s="1" t="s">
        <v>8769</v>
      </c>
      <c r="N778" s="1" t="s">
        <v>9665</v>
      </c>
      <c r="O778" s="1" t="s">
        <v>776</v>
      </c>
      <c r="P778" s="1" t="s">
        <v>9669</v>
      </c>
      <c r="Q778" s="1" t="s">
        <v>9669</v>
      </c>
      <c r="R778" s="1" t="s">
        <v>9991</v>
      </c>
      <c r="S778" s="1" t="s">
        <v>776</v>
      </c>
      <c r="T778" s="1"/>
      <c r="U778" s="1"/>
      <c r="V778" s="1" t="s">
        <v>10000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4073</v>
      </c>
      <c r="F779" s="1" t="s">
        <v>5079</v>
      </c>
      <c r="G779" s="1" t="s">
        <v>4522</v>
      </c>
      <c r="H779" s="1" t="s">
        <v>5072</v>
      </c>
      <c r="I779" s="1" t="s">
        <v>7108</v>
      </c>
      <c r="J779" s="1"/>
      <c r="K779" s="1" t="s">
        <v>7993</v>
      </c>
      <c r="L779" s="1" t="s">
        <v>777</v>
      </c>
      <c r="M779" s="1" t="s">
        <v>8770</v>
      </c>
      <c r="N779" s="1" t="s">
        <v>9665</v>
      </c>
      <c r="O779" s="1" t="s">
        <v>777</v>
      </c>
      <c r="P779" s="1" t="s">
        <v>9669</v>
      </c>
      <c r="Q779" s="1" t="s">
        <v>9669</v>
      </c>
      <c r="R779" s="1" t="s">
        <v>9991</v>
      </c>
      <c r="S779" s="1" t="s">
        <v>777</v>
      </c>
      <c r="T779" s="1"/>
      <c r="U779" s="1"/>
      <c r="V779" s="1" t="s">
        <v>10000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4074</v>
      </c>
      <c r="F780" s="1" t="s">
        <v>5080</v>
      </c>
      <c r="G780" s="1" t="s">
        <v>5048</v>
      </c>
      <c r="H780" s="1" t="s">
        <v>5052</v>
      </c>
      <c r="I780" s="1" t="s">
        <v>7109</v>
      </c>
      <c r="J780" s="1"/>
      <c r="K780" s="1" t="s">
        <v>7993</v>
      </c>
      <c r="L780" s="1" t="s">
        <v>778</v>
      </c>
      <c r="M780" s="1" t="s">
        <v>8771</v>
      </c>
      <c r="N780" s="1" t="s">
        <v>9665</v>
      </c>
      <c r="O780" s="1" t="s">
        <v>778</v>
      </c>
      <c r="P780" s="1" t="s">
        <v>9669</v>
      </c>
      <c r="Q780" s="1" t="s">
        <v>9669</v>
      </c>
      <c r="R780" s="1" t="s">
        <v>9991</v>
      </c>
      <c r="S780" s="1" t="s">
        <v>778</v>
      </c>
      <c r="T780" s="1"/>
      <c r="U780" s="1"/>
      <c r="V780" s="1" t="s">
        <v>10000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4075</v>
      </c>
      <c r="F781" s="1" t="s">
        <v>5081</v>
      </c>
      <c r="G781" s="1" t="s">
        <v>5751</v>
      </c>
      <c r="H781" s="1" t="s">
        <v>5751</v>
      </c>
      <c r="I781" s="1" t="s">
        <v>7110</v>
      </c>
      <c r="J781" s="1"/>
      <c r="K781" s="1" t="s">
        <v>7993</v>
      </c>
      <c r="L781" s="1" t="s">
        <v>779</v>
      </c>
      <c r="M781" s="1" t="s">
        <v>8772</v>
      </c>
      <c r="N781" s="1" t="s">
        <v>9665</v>
      </c>
      <c r="O781" s="1" t="s">
        <v>779</v>
      </c>
      <c r="P781" s="1" t="s">
        <v>9669</v>
      </c>
      <c r="Q781" s="1" t="s">
        <v>9669</v>
      </c>
      <c r="R781" s="1" t="s">
        <v>9991</v>
      </c>
      <c r="S781" s="1" t="s">
        <v>779</v>
      </c>
      <c r="T781" s="1"/>
      <c r="U781" s="1"/>
      <c r="V781" s="1" t="s">
        <v>10000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4076</v>
      </c>
      <c r="F782" s="1" t="s">
        <v>5047</v>
      </c>
      <c r="G782" s="1" t="s">
        <v>4021</v>
      </c>
      <c r="H782" s="1" t="s">
        <v>6230</v>
      </c>
      <c r="I782" s="1" t="s">
        <v>7111</v>
      </c>
      <c r="J782" s="1"/>
      <c r="K782" s="1" t="s">
        <v>7993</v>
      </c>
      <c r="L782" s="1" t="s">
        <v>780</v>
      </c>
      <c r="M782" s="1" t="s">
        <v>8773</v>
      </c>
      <c r="N782" s="1" t="s">
        <v>9665</v>
      </c>
      <c r="O782" s="1" t="s">
        <v>780</v>
      </c>
      <c r="P782" s="1" t="s">
        <v>9669</v>
      </c>
      <c r="Q782" s="1" t="s">
        <v>9669</v>
      </c>
      <c r="R782" s="1" t="s">
        <v>9991</v>
      </c>
      <c r="S782" s="1" t="s">
        <v>780</v>
      </c>
      <c r="T782" s="1"/>
      <c r="U782" s="1"/>
      <c r="V782" s="1" t="s">
        <v>10000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4077</v>
      </c>
      <c r="F783" s="1" t="s">
        <v>5082</v>
      </c>
      <c r="G783" s="1" t="s">
        <v>5051</v>
      </c>
      <c r="H783" s="1" t="s">
        <v>6231</v>
      </c>
      <c r="I783" s="1" t="s">
        <v>7112</v>
      </c>
      <c r="J783" s="1"/>
      <c r="K783" s="1" t="s">
        <v>7993</v>
      </c>
      <c r="L783" s="1" t="s">
        <v>781</v>
      </c>
      <c r="M783" s="1" t="s">
        <v>8774</v>
      </c>
      <c r="N783" s="1" t="s">
        <v>9665</v>
      </c>
      <c r="O783" s="1" t="s">
        <v>781</v>
      </c>
      <c r="P783" s="1" t="s">
        <v>9669</v>
      </c>
      <c r="Q783" s="1" t="s">
        <v>9669</v>
      </c>
      <c r="R783" s="1" t="s">
        <v>9991</v>
      </c>
      <c r="S783" s="1" t="s">
        <v>781</v>
      </c>
      <c r="T783" s="1"/>
      <c r="U783" s="1"/>
      <c r="V783" s="1" t="s">
        <v>10000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4078</v>
      </c>
      <c r="F784" s="1" t="s">
        <v>5083</v>
      </c>
      <c r="G784" s="1" t="s">
        <v>5778</v>
      </c>
      <c r="H784" s="1" t="s">
        <v>4029</v>
      </c>
      <c r="I784" s="1" t="s">
        <v>7113</v>
      </c>
      <c r="J784" s="1"/>
      <c r="K784" s="1" t="s">
        <v>7993</v>
      </c>
      <c r="L784" s="1" t="s">
        <v>782</v>
      </c>
      <c r="M784" s="1" t="s">
        <v>8775</v>
      </c>
      <c r="N784" s="1" t="s">
        <v>9665</v>
      </c>
      <c r="O784" s="1" t="s">
        <v>782</v>
      </c>
      <c r="P784" s="1" t="s">
        <v>9669</v>
      </c>
      <c r="Q784" s="1" t="s">
        <v>9669</v>
      </c>
      <c r="R784" s="1" t="s">
        <v>9991</v>
      </c>
      <c r="S784" s="1" t="s">
        <v>782</v>
      </c>
      <c r="T784" s="1"/>
      <c r="U784" s="1"/>
      <c r="V784" s="1" t="s">
        <v>10000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4079</v>
      </c>
      <c r="F785" s="1" t="s">
        <v>4063</v>
      </c>
      <c r="G785" s="1" t="s">
        <v>5779</v>
      </c>
      <c r="H785" s="1" t="s">
        <v>5844</v>
      </c>
      <c r="I785" s="1" t="s">
        <v>7114</v>
      </c>
      <c r="J785" s="1"/>
      <c r="K785" s="1" t="s">
        <v>7993</v>
      </c>
      <c r="L785" s="1" t="s">
        <v>783</v>
      </c>
      <c r="M785" s="1" t="s">
        <v>8776</v>
      </c>
      <c r="N785" s="1" t="s">
        <v>9665</v>
      </c>
      <c r="O785" s="1" t="s">
        <v>783</v>
      </c>
      <c r="P785" s="1" t="s">
        <v>9669</v>
      </c>
      <c r="Q785" s="1" t="s">
        <v>9669</v>
      </c>
      <c r="R785" s="1" t="s">
        <v>9991</v>
      </c>
      <c r="S785" s="1" t="s">
        <v>783</v>
      </c>
      <c r="T785" s="1"/>
      <c r="U785" s="1"/>
      <c r="V785" s="1" t="s">
        <v>10000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4080</v>
      </c>
      <c r="F786" s="1" t="s">
        <v>5084</v>
      </c>
      <c r="G786" s="1" t="s">
        <v>4064</v>
      </c>
      <c r="H786" s="1" t="s">
        <v>5073</v>
      </c>
      <c r="I786" s="1" t="s">
        <v>7115</v>
      </c>
      <c r="J786" s="1"/>
      <c r="K786" s="1" t="s">
        <v>7993</v>
      </c>
      <c r="L786" s="1" t="s">
        <v>784</v>
      </c>
      <c r="M786" s="1" t="s">
        <v>8777</v>
      </c>
      <c r="N786" s="1" t="s">
        <v>9665</v>
      </c>
      <c r="O786" s="1" t="s">
        <v>784</v>
      </c>
      <c r="P786" s="1" t="s">
        <v>9669</v>
      </c>
      <c r="Q786" s="1" t="s">
        <v>9669</v>
      </c>
      <c r="R786" s="1" t="s">
        <v>9991</v>
      </c>
      <c r="S786" s="1" t="s">
        <v>784</v>
      </c>
      <c r="T786" s="1"/>
      <c r="U786" s="1"/>
      <c r="V786" s="1" t="s">
        <v>10000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4010</v>
      </c>
      <c r="F787" s="1" t="s">
        <v>5017</v>
      </c>
      <c r="G787" s="1" t="s">
        <v>4101</v>
      </c>
      <c r="H787" s="1" t="s">
        <v>3967</v>
      </c>
      <c r="I787" s="1" t="s">
        <v>7116</v>
      </c>
      <c r="J787" s="1"/>
      <c r="K787" s="1" t="s">
        <v>7993</v>
      </c>
      <c r="L787" s="1" t="s">
        <v>785</v>
      </c>
      <c r="M787" s="1" t="s">
        <v>8778</v>
      </c>
      <c r="N787" s="1" t="s">
        <v>9665</v>
      </c>
      <c r="O787" s="1" t="s">
        <v>785</v>
      </c>
      <c r="P787" s="1" t="s">
        <v>9669</v>
      </c>
      <c r="Q787" s="1" t="s">
        <v>9669</v>
      </c>
      <c r="R787" s="1" t="s">
        <v>9991</v>
      </c>
      <c r="S787" s="1" t="s">
        <v>785</v>
      </c>
      <c r="T787" s="1"/>
      <c r="U787" s="1"/>
      <c r="V787" s="1" t="s">
        <v>10000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4081</v>
      </c>
      <c r="F788" s="1" t="s">
        <v>4222</v>
      </c>
      <c r="G788" s="1" t="s">
        <v>5780</v>
      </c>
      <c r="H788" s="1" t="s">
        <v>3984</v>
      </c>
      <c r="I788" s="1" t="s">
        <v>7117</v>
      </c>
      <c r="J788" s="1"/>
      <c r="K788" s="1" t="s">
        <v>7993</v>
      </c>
      <c r="L788" s="1" t="s">
        <v>786</v>
      </c>
      <c r="M788" s="1" t="s">
        <v>8779</v>
      </c>
      <c r="N788" s="1" t="s">
        <v>9665</v>
      </c>
      <c r="O788" s="1" t="s">
        <v>786</v>
      </c>
      <c r="P788" s="1" t="s">
        <v>9669</v>
      </c>
      <c r="Q788" s="1" t="s">
        <v>9669</v>
      </c>
      <c r="R788" s="1" t="s">
        <v>9991</v>
      </c>
      <c r="S788" s="1" t="s">
        <v>786</v>
      </c>
      <c r="T788" s="1"/>
      <c r="U788" s="1"/>
      <c r="V788" s="1" t="s">
        <v>10000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4082</v>
      </c>
      <c r="F789" s="1" t="s">
        <v>5085</v>
      </c>
      <c r="G789" s="1" t="s">
        <v>5233</v>
      </c>
      <c r="H789" s="1" t="s">
        <v>3960</v>
      </c>
      <c r="I789" s="1" t="s">
        <v>7118</v>
      </c>
      <c r="J789" s="1"/>
      <c r="K789" s="1" t="s">
        <v>7993</v>
      </c>
      <c r="L789" s="1" t="s">
        <v>787</v>
      </c>
      <c r="M789" s="1" t="s">
        <v>8780</v>
      </c>
      <c r="N789" s="1" t="s">
        <v>9665</v>
      </c>
      <c r="O789" s="1" t="s">
        <v>787</v>
      </c>
      <c r="P789" s="1" t="s">
        <v>9669</v>
      </c>
      <c r="Q789" s="1" t="s">
        <v>9669</v>
      </c>
      <c r="R789" s="1" t="s">
        <v>9991</v>
      </c>
      <c r="S789" s="1" t="s">
        <v>787</v>
      </c>
      <c r="T789" s="1"/>
      <c r="U789" s="1"/>
      <c r="V789" s="1" t="s">
        <v>10000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4083</v>
      </c>
      <c r="F790" s="1" t="s">
        <v>4124</v>
      </c>
      <c r="G790" s="1" t="s">
        <v>5022</v>
      </c>
      <c r="H790" s="1" t="s">
        <v>5022</v>
      </c>
      <c r="I790" s="1" t="s">
        <v>7119</v>
      </c>
      <c r="J790" s="1"/>
      <c r="K790" s="1" t="s">
        <v>7993</v>
      </c>
      <c r="L790" s="1" t="s">
        <v>788</v>
      </c>
      <c r="M790" s="1" t="s">
        <v>8781</v>
      </c>
      <c r="N790" s="1" t="s">
        <v>9665</v>
      </c>
      <c r="O790" s="1" t="s">
        <v>788</v>
      </c>
      <c r="P790" s="1" t="s">
        <v>9669</v>
      </c>
      <c r="Q790" s="1" t="s">
        <v>9669</v>
      </c>
      <c r="R790" s="1" t="s">
        <v>9991</v>
      </c>
      <c r="S790" s="1" t="s">
        <v>788</v>
      </c>
      <c r="T790" s="1"/>
      <c r="U790" s="1"/>
      <c r="V790" s="1" t="s">
        <v>10000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4084</v>
      </c>
      <c r="F791" s="1" t="s">
        <v>4356</v>
      </c>
      <c r="G791" s="1" t="s">
        <v>5781</v>
      </c>
      <c r="H791" s="1" t="s">
        <v>3969</v>
      </c>
      <c r="I791" s="1" t="s">
        <v>7120</v>
      </c>
      <c r="J791" s="1"/>
      <c r="K791" s="1" t="s">
        <v>7993</v>
      </c>
      <c r="L791" s="1" t="s">
        <v>789</v>
      </c>
      <c r="M791" s="1" t="s">
        <v>8782</v>
      </c>
      <c r="N791" s="1" t="s">
        <v>9665</v>
      </c>
      <c r="O791" s="1" t="s">
        <v>789</v>
      </c>
      <c r="P791" s="1" t="s">
        <v>9669</v>
      </c>
      <c r="Q791" s="1" t="s">
        <v>9669</v>
      </c>
      <c r="R791" s="1" t="s">
        <v>9991</v>
      </c>
      <c r="S791" s="1" t="s">
        <v>789</v>
      </c>
      <c r="T791" s="1"/>
      <c r="U791" s="1"/>
      <c r="V791" s="1" t="s">
        <v>10000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3969</v>
      </c>
      <c r="F792" s="1" t="s">
        <v>5086</v>
      </c>
      <c r="G792" s="1" t="s">
        <v>3971</v>
      </c>
      <c r="H792" s="1" t="s">
        <v>5097</v>
      </c>
      <c r="I792" s="1" t="s">
        <v>7121</v>
      </c>
      <c r="J792" s="1"/>
      <c r="K792" s="1" t="s">
        <v>7993</v>
      </c>
      <c r="L792" s="1" t="s">
        <v>790</v>
      </c>
      <c r="M792" s="1" t="s">
        <v>8783</v>
      </c>
      <c r="N792" s="1" t="s">
        <v>9665</v>
      </c>
      <c r="O792" s="1" t="s">
        <v>790</v>
      </c>
      <c r="P792" s="1" t="s">
        <v>9669</v>
      </c>
      <c r="Q792" s="1" t="s">
        <v>9669</v>
      </c>
      <c r="R792" s="1" t="s">
        <v>9991</v>
      </c>
      <c r="S792" s="1" t="s">
        <v>790</v>
      </c>
      <c r="T792" s="1"/>
      <c r="U792" s="1"/>
      <c r="V792" s="1" t="s">
        <v>10000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4085</v>
      </c>
      <c r="F793" s="1" t="s">
        <v>5020</v>
      </c>
      <c r="G793" s="1" t="s">
        <v>5027</v>
      </c>
      <c r="H793" s="1" t="s">
        <v>4095</v>
      </c>
      <c r="I793" s="1" t="s">
        <v>7122</v>
      </c>
      <c r="J793" s="1"/>
      <c r="K793" s="1" t="s">
        <v>7993</v>
      </c>
      <c r="L793" s="1" t="s">
        <v>791</v>
      </c>
      <c r="M793" s="1" t="s">
        <v>8784</v>
      </c>
      <c r="N793" s="1" t="s">
        <v>9665</v>
      </c>
      <c r="O793" s="1" t="s">
        <v>791</v>
      </c>
      <c r="P793" s="1" t="s">
        <v>9669</v>
      </c>
      <c r="Q793" s="1" t="s">
        <v>9669</v>
      </c>
      <c r="R793" s="1" t="s">
        <v>9991</v>
      </c>
      <c r="S793" s="1" t="s">
        <v>791</v>
      </c>
      <c r="T793" s="1"/>
      <c r="U793" s="1"/>
      <c r="V793" s="1" t="s">
        <v>10000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3990</v>
      </c>
      <c r="F794" s="1" t="s">
        <v>4116</v>
      </c>
      <c r="G794" s="1" t="s">
        <v>3995</v>
      </c>
      <c r="H794" s="1" t="s">
        <v>4085</v>
      </c>
      <c r="I794" s="1" t="s">
        <v>7123</v>
      </c>
      <c r="J794" s="1"/>
      <c r="K794" s="1" t="s">
        <v>7993</v>
      </c>
      <c r="L794" s="1" t="s">
        <v>792</v>
      </c>
      <c r="M794" s="1" t="s">
        <v>8785</v>
      </c>
      <c r="N794" s="1" t="s">
        <v>9665</v>
      </c>
      <c r="O794" s="1" t="s">
        <v>792</v>
      </c>
      <c r="P794" s="1" t="s">
        <v>9669</v>
      </c>
      <c r="Q794" s="1" t="s">
        <v>9669</v>
      </c>
      <c r="R794" s="1" t="s">
        <v>9991</v>
      </c>
      <c r="S794" s="1" t="s">
        <v>792</v>
      </c>
      <c r="T794" s="1"/>
      <c r="U794" s="1"/>
      <c r="V794" s="1" t="s">
        <v>10000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4086</v>
      </c>
      <c r="F795" s="1" t="s">
        <v>3979</v>
      </c>
      <c r="G795" s="1" t="s">
        <v>4535</v>
      </c>
      <c r="H795" s="1" t="s">
        <v>4094</v>
      </c>
      <c r="I795" s="1" t="s">
        <v>7124</v>
      </c>
      <c r="J795" s="1"/>
      <c r="K795" s="1" t="s">
        <v>7993</v>
      </c>
      <c r="L795" s="1" t="s">
        <v>793</v>
      </c>
      <c r="M795" s="1" t="s">
        <v>8786</v>
      </c>
      <c r="N795" s="1" t="s">
        <v>9665</v>
      </c>
      <c r="O795" s="1" t="s">
        <v>793</v>
      </c>
      <c r="P795" s="1" t="s">
        <v>9669</v>
      </c>
      <c r="Q795" s="1" t="s">
        <v>9669</v>
      </c>
      <c r="R795" s="1" t="s">
        <v>9991</v>
      </c>
      <c r="S795" s="1" t="s">
        <v>793</v>
      </c>
      <c r="T795" s="1"/>
      <c r="U795" s="1"/>
      <c r="V795" s="1" t="s">
        <v>10000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3979</v>
      </c>
      <c r="F796" s="1" t="s">
        <v>5087</v>
      </c>
      <c r="G796" s="1" t="s">
        <v>3972</v>
      </c>
      <c r="H796" s="1" t="s">
        <v>3968</v>
      </c>
      <c r="I796" s="1" t="s">
        <v>7125</v>
      </c>
      <c r="J796" s="1"/>
      <c r="K796" s="1" t="s">
        <v>7993</v>
      </c>
      <c r="L796" s="1" t="s">
        <v>794</v>
      </c>
      <c r="M796" s="1" t="s">
        <v>8787</v>
      </c>
      <c r="N796" s="1" t="s">
        <v>9665</v>
      </c>
      <c r="O796" s="1" t="s">
        <v>794</v>
      </c>
      <c r="P796" s="1" t="s">
        <v>9669</v>
      </c>
      <c r="Q796" s="1" t="s">
        <v>9669</v>
      </c>
      <c r="R796" s="1" t="s">
        <v>9991</v>
      </c>
      <c r="S796" s="1" t="s">
        <v>794</v>
      </c>
      <c r="T796" s="1"/>
      <c r="U796" s="1"/>
      <c r="V796" s="1" t="s">
        <v>10000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4087</v>
      </c>
      <c r="F797" s="1" t="s">
        <v>4085</v>
      </c>
      <c r="G797" s="1" t="s">
        <v>4005</v>
      </c>
      <c r="H797" s="1" t="s">
        <v>4110</v>
      </c>
      <c r="I797" s="1" t="s">
        <v>7126</v>
      </c>
      <c r="J797" s="1"/>
      <c r="K797" s="1" t="s">
        <v>7993</v>
      </c>
      <c r="L797" s="1" t="s">
        <v>795</v>
      </c>
      <c r="M797" s="1" t="s">
        <v>8788</v>
      </c>
      <c r="N797" s="1" t="s">
        <v>9665</v>
      </c>
      <c r="O797" s="1" t="s">
        <v>795</v>
      </c>
      <c r="P797" s="1" t="s">
        <v>9669</v>
      </c>
      <c r="Q797" s="1" t="s">
        <v>9669</v>
      </c>
      <c r="R797" s="1" t="s">
        <v>9991</v>
      </c>
      <c r="S797" s="1" t="s">
        <v>795</v>
      </c>
      <c r="T797" s="1"/>
      <c r="U797" s="1"/>
      <c r="V797" s="1" t="s">
        <v>10000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4088</v>
      </c>
      <c r="F798" s="1" t="s">
        <v>4000</v>
      </c>
      <c r="G798" s="1" t="s">
        <v>5782</v>
      </c>
      <c r="H798" s="1" t="s">
        <v>4099</v>
      </c>
      <c r="I798" s="1" t="s">
        <v>7127</v>
      </c>
      <c r="J798" s="1"/>
      <c r="K798" s="1" t="s">
        <v>7993</v>
      </c>
      <c r="L798" s="1" t="s">
        <v>796</v>
      </c>
      <c r="M798" s="1" t="s">
        <v>8789</v>
      </c>
      <c r="N798" s="1" t="s">
        <v>9665</v>
      </c>
      <c r="O798" s="1" t="s">
        <v>796</v>
      </c>
      <c r="P798" s="1" t="s">
        <v>9669</v>
      </c>
      <c r="Q798" s="1" t="s">
        <v>9669</v>
      </c>
      <c r="R798" s="1" t="s">
        <v>9991</v>
      </c>
      <c r="S798" s="1" t="s">
        <v>796</v>
      </c>
      <c r="T798" s="1"/>
      <c r="U798" s="1"/>
      <c r="V798" s="1" t="s">
        <v>10000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4089</v>
      </c>
      <c r="F799" s="1" t="s">
        <v>5088</v>
      </c>
      <c r="G799" s="1" t="s">
        <v>5783</v>
      </c>
      <c r="H799" s="1" t="s">
        <v>4085</v>
      </c>
      <c r="I799" s="1" t="s">
        <v>7128</v>
      </c>
      <c r="J799" s="1"/>
      <c r="K799" s="1" t="s">
        <v>7993</v>
      </c>
      <c r="L799" s="1" t="s">
        <v>797</v>
      </c>
      <c r="M799" s="1" t="s">
        <v>8790</v>
      </c>
      <c r="N799" s="1" t="s">
        <v>9665</v>
      </c>
      <c r="O799" s="1" t="s">
        <v>797</v>
      </c>
      <c r="P799" s="1" t="s">
        <v>9669</v>
      </c>
      <c r="Q799" s="1" t="s">
        <v>9669</v>
      </c>
      <c r="R799" s="1" t="s">
        <v>9991</v>
      </c>
      <c r="S799" s="1" t="s">
        <v>797</v>
      </c>
      <c r="T799" s="1"/>
      <c r="U799" s="1"/>
      <c r="V799" s="1" t="s">
        <v>10000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4000</v>
      </c>
      <c r="F800" s="1" t="s">
        <v>5089</v>
      </c>
      <c r="G800" s="1" t="s">
        <v>4381</v>
      </c>
      <c r="H800" s="1" t="s">
        <v>4541</v>
      </c>
      <c r="I800" s="1" t="s">
        <v>7129</v>
      </c>
      <c r="J800" s="1"/>
      <c r="K800" s="1" t="s">
        <v>7993</v>
      </c>
      <c r="L800" s="1" t="s">
        <v>798</v>
      </c>
      <c r="M800" s="1" t="s">
        <v>8791</v>
      </c>
      <c r="N800" s="1" t="s">
        <v>9665</v>
      </c>
      <c r="O800" s="1" t="s">
        <v>798</v>
      </c>
      <c r="P800" s="1" t="s">
        <v>9669</v>
      </c>
      <c r="Q800" s="1" t="s">
        <v>9669</v>
      </c>
      <c r="R800" s="1" t="s">
        <v>9991</v>
      </c>
      <c r="S800" s="1" t="s">
        <v>798</v>
      </c>
      <c r="T800" s="1"/>
      <c r="U800" s="1"/>
      <c r="V800" s="1" t="s">
        <v>10000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4090</v>
      </c>
      <c r="F801" s="1" t="s">
        <v>5090</v>
      </c>
      <c r="G801" s="1" t="s">
        <v>5340</v>
      </c>
      <c r="H801" s="1" t="s">
        <v>4361</v>
      </c>
      <c r="I801" s="1" t="s">
        <v>7130</v>
      </c>
      <c r="J801" s="1"/>
      <c r="K801" s="1" t="s">
        <v>7993</v>
      </c>
      <c r="L801" s="1" t="s">
        <v>799</v>
      </c>
      <c r="M801" s="1" t="s">
        <v>8792</v>
      </c>
      <c r="N801" s="1" t="s">
        <v>9665</v>
      </c>
      <c r="O801" s="1" t="s">
        <v>799</v>
      </c>
      <c r="P801" s="1" t="s">
        <v>9669</v>
      </c>
      <c r="Q801" s="1" t="s">
        <v>9669</v>
      </c>
      <c r="R801" s="1" t="s">
        <v>9991</v>
      </c>
      <c r="S801" s="1" t="s">
        <v>799</v>
      </c>
      <c r="T801" s="1"/>
      <c r="U801" s="1"/>
      <c r="V801" s="1" t="s">
        <v>10000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4091</v>
      </c>
      <c r="F802" s="1" t="s">
        <v>4361</v>
      </c>
      <c r="G802" s="1" t="s">
        <v>4094</v>
      </c>
      <c r="H802" s="1" t="s">
        <v>4105</v>
      </c>
      <c r="I802" s="1" t="s">
        <v>7131</v>
      </c>
      <c r="J802" s="1"/>
      <c r="K802" s="1" t="s">
        <v>7993</v>
      </c>
      <c r="L802" s="1" t="s">
        <v>800</v>
      </c>
      <c r="M802" s="1" t="s">
        <v>8793</v>
      </c>
      <c r="N802" s="1" t="s">
        <v>9665</v>
      </c>
      <c r="O802" s="1" t="s">
        <v>800</v>
      </c>
      <c r="P802" s="1" t="s">
        <v>9669</v>
      </c>
      <c r="Q802" s="1" t="s">
        <v>9669</v>
      </c>
      <c r="R802" s="1" t="s">
        <v>9991</v>
      </c>
      <c r="S802" s="1" t="s">
        <v>800</v>
      </c>
      <c r="T802" s="1"/>
      <c r="U802" s="1"/>
      <c r="V802" s="1" t="s">
        <v>10000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4092</v>
      </c>
      <c r="F803" s="1" t="s">
        <v>5091</v>
      </c>
      <c r="G803" s="1" t="s">
        <v>5088</v>
      </c>
      <c r="H803" s="1" t="s">
        <v>5340</v>
      </c>
      <c r="I803" s="1" t="s">
        <v>7132</v>
      </c>
      <c r="J803" s="1"/>
      <c r="K803" s="1" t="s">
        <v>7993</v>
      </c>
      <c r="L803" s="1" t="s">
        <v>801</v>
      </c>
      <c r="M803" s="1" t="s">
        <v>8794</v>
      </c>
      <c r="N803" s="1" t="s">
        <v>9665</v>
      </c>
      <c r="O803" s="1" t="s">
        <v>801</v>
      </c>
      <c r="P803" s="1" t="s">
        <v>9669</v>
      </c>
      <c r="Q803" s="1" t="s">
        <v>9669</v>
      </c>
      <c r="R803" s="1" t="s">
        <v>9991</v>
      </c>
      <c r="S803" s="1" t="s">
        <v>801</v>
      </c>
      <c r="T803" s="1"/>
      <c r="U803" s="1"/>
      <c r="V803" s="1" t="s">
        <v>10000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4093</v>
      </c>
      <c r="F804" s="1" t="s">
        <v>3981</v>
      </c>
      <c r="G804" s="1" t="s">
        <v>5784</v>
      </c>
      <c r="H804" s="1" t="s">
        <v>4086</v>
      </c>
      <c r="I804" s="1" t="s">
        <v>7133</v>
      </c>
      <c r="J804" s="1"/>
      <c r="K804" s="1" t="s">
        <v>7993</v>
      </c>
      <c r="L804" s="1" t="s">
        <v>802</v>
      </c>
      <c r="M804" s="1" t="s">
        <v>8795</v>
      </c>
      <c r="N804" s="1" t="s">
        <v>9665</v>
      </c>
      <c r="O804" s="1" t="s">
        <v>802</v>
      </c>
      <c r="P804" s="1" t="s">
        <v>9669</v>
      </c>
      <c r="Q804" s="1" t="s">
        <v>9669</v>
      </c>
      <c r="R804" s="1" t="s">
        <v>9991</v>
      </c>
      <c r="S804" s="1" t="s">
        <v>802</v>
      </c>
      <c r="T804" s="1"/>
      <c r="U804" s="1"/>
      <c r="V804" s="1" t="s">
        <v>10000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4086</v>
      </c>
      <c r="F805" s="1" t="s">
        <v>5092</v>
      </c>
      <c r="G805" s="1" t="s">
        <v>3986</v>
      </c>
      <c r="H805" s="1" t="s">
        <v>4084</v>
      </c>
      <c r="I805" s="1" t="s">
        <v>7134</v>
      </c>
      <c r="J805" s="1"/>
      <c r="K805" s="1" t="s">
        <v>7993</v>
      </c>
      <c r="L805" s="1" t="s">
        <v>803</v>
      </c>
      <c r="M805" s="1" t="s">
        <v>8796</v>
      </c>
      <c r="N805" s="1" t="s">
        <v>9665</v>
      </c>
      <c r="O805" s="1" t="s">
        <v>803</v>
      </c>
      <c r="P805" s="1" t="s">
        <v>9669</v>
      </c>
      <c r="Q805" s="1" t="s">
        <v>9669</v>
      </c>
      <c r="R805" s="1" t="s">
        <v>9991</v>
      </c>
      <c r="S805" s="1" t="s">
        <v>803</v>
      </c>
      <c r="T805" s="1"/>
      <c r="U805" s="1"/>
      <c r="V805" s="1" t="s">
        <v>10000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4094</v>
      </c>
      <c r="F806" s="1" t="s">
        <v>4538</v>
      </c>
      <c r="G806" s="1" t="s">
        <v>5021</v>
      </c>
      <c r="H806" s="1" t="s">
        <v>4382</v>
      </c>
      <c r="I806" s="1" t="s">
        <v>7135</v>
      </c>
      <c r="J806" s="1"/>
      <c r="K806" s="1" t="s">
        <v>7993</v>
      </c>
      <c r="L806" s="1" t="s">
        <v>804</v>
      </c>
      <c r="M806" s="1" t="s">
        <v>8797</v>
      </c>
      <c r="N806" s="1" t="s">
        <v>9665</v>
      </c>
      <c r="O806" s="1" t="s">
        <v>804</v>
      </c>
      <c r="P806" s="1" t="s">
        <v>9669</v>
      </c>
      <c r="Q806" s="1" t="s">
        <v>9669</v>
      </c>
      <c r="R806" s="1" t="s">
        <v>9991</v>
      </c>
      <c r="S806" s="1" t="s">
        <v>804</v>
      </c>
      <c r="T806" s="1"/>
      <c r="U806" s="1"/>
      <c r="V806" s="1" t="s">
        <v>10000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4095</v>
      </c>
      <c r="F807" s="1" t="s">
        <v>3967</v>
      </c>
      <c r="G807" s="1" t="s">
        <v>5785</v>
      </c>
      <c r="H807" s="1" t="s">
        <v>4096</v>
      </c>
      <c r="I807" s="1" t="s">
        <v>7136</v>
      </c>
      <c r="J807" s="1"/>
      <c r="K807" s="1" t="s">
        <v>7993</v>
      </c>
      <c r="L807" s="1" t="s">
        <v>805</v>
      </c>
      <c r="M807" s="1" t="s">
        <v>8798</v>
      </c>
      <c r="N807" s="1" t="s">
        <v>9665</v>
      </c>
      <c r="O807" s="1" t="s">
        <v>805</v>
      </c>
      <c r="P807" s="1" t="s">
        <v>9669</v>
      </c>
      <c r="Q807" s="1" t="s">
        <v>9669</v>
      </c>
      <c r="R807" s="1" t="s">
        <v>9991</v>
      </c>
      <c r="S807" s="1" t="s">
        <v>805</v>
      </c>
      <c r="T807" s="1"/>
      <c r="U807" s="1"/>
      <c r="V807" s="1" t="s">
        <v>10000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4096</v>
      </c>
      <c r="F808" s="1" t="s">
        <v>5093</v>
      </c>
      <c r="G808" s="1" t="s">
        <v>4055</v>
      </c>
      <c r="H808" s="1" t="s">
        <v>4057</v>
      </c>
      <c r="I808" s="1" t="s">
        <v>7137</v>
      </c>
      <c r="J808" s="1"/>
      <c r="K808" s="1" t="s">
        <v>7993</v>
      </c>
      <c r="L808" s="1" t="s">
        <v>806</v>
      </c>
      <c r="M808" s="1" t="s">
        <v>8799</v>
      </c>
      <c r="N808" s="1" t="s">
        <v>9665</v>
      </c>
      <c r="O808" s="1" t="s">
        <v>806</v>
      </c>
      <c r="P808" s="1" t="s">
        <v>9669</v>
      </c>
      <c r="Q808" s="1" t="s">
        <v>9669</v>
      </c>
      <c r="R808" s="1" t="s">
        <v>9991</v>
      </c>
      <c r="S808" s="1" t="s">
        <v>806</v>
      </c>
      <c r="T808" s="1"/>
      <c r="U808" s="1"/>
      <c r="V808" s="1" t="s">
        <v>10000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4097</v>
      </c>
      <c r="F809" s="1" t="s">
        <v>3988</v>
      </c>
      <c r="G809" s="1" t="s">
        <v>5242</v>
      </c>
      <c r="H809" s="1" t="s">
        <v>5063</v>
      </c>
      <c r="I809" s="1" t="s">
        <v>7138</v>
      </c>
      <c r="J809" s="1"/>
      <c r="K809" s="1" t="s">
        <v>7993</v>
      </c>
      <c r="L809" s="1" t="s">
        <v>807</v>
      </c>
      <c r="M809" s="1" t="s">
        <v>8800</v>
      </c>
      <c r="N809" s="1" t="s">
        <v>9665</v>
      </c>
      <c r="O809" s="1" t="s">
        <v>807</v>
      </c>
      <c r="P809" s="1" t="s">
        <v>9669</v>
      </c>
      <c r="Q809" s="1" t="s">
        <v>9669</v>
      </c>
      <c r="R809" s="1" t="s">
        <v>9991</v>
      </c>
      <c r="S809" s="1" t="s">
        <v>807</v>
      </c>
      <c r="T809" s="1"/>
      <c r="U809" s="1"/>
      <c r="V809" s="1" t="s">
        <v>10000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4098</v>
      </c>
      <c r="F810" s="1" t="s">
        <v>4113</v>
      </c>
      <c r="G810" s="1" t="s">
        <v>4530</v>
      </c>
      <c r="H810" s="1" t="s">
        <v>4010</v>
      </c>
      <c r="I810" s="1" t="s">
        <v>7139</v>
      </c>
      <c r="J810" s="1"/>
      <c r="K810" s="1" t="s">
        <v>7993</v>
      </c>
      <c r="L810" s="1" t="s">
        <v>808</v>
      </c>
      <c r="M810" s="1" t="s">
        <v>8801</v>
      </c>
      <c r="N810" s="1" t="s">
        <v>9665</v>
      </c>
      <c r="O810" s="1" t="s">
        <v>808</v>
      </c>
      <c r="P810" s="1" t="s">
        <v>9669</v>
      </c>
      <c r="Q810" s="1" t="s">
        <v>9669</v>
      </c>
      <c r="R810" s="1" t="s">
        <v>9991</v>
      </c>
      <c r="S810" s="1" t="s">
        <v>808</v>
      </c>
      <c r="T810" s="1"/>
      <c r="U810" s="1"/>
      <c r="V810" s="1" t="s">
        <v>10000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4099</v>
      </c>
      <c r="F811" s="1" t="s">
        <v>4002</v>
      </c>
      <c r="G811" s="1" t="s">
        <v>5786</v>
      </c>
      <c r="H811" s="1" t="s">
        <v>4101</v>
      </c>
      <c r="I811" s="1" t="s">
        <v>7140</v>
      </c>
      <c r="J811" s="1"/>
      <c r="K811" s="1" t="s">
        <v>7993</v>
      </c>
      <c r="L811" s="1" t="s">
        <v>809</v>
      </c>
      <c r="M811" s="1" t="s">
        <v>8802</v>
      </c>
      <c r="N811" s="1" t="s">
        <v>9665</v>
      </c>
      <c r="O811" s="1" t="s">
        <v>809</v>
      </c>
      <c r="P811" s="1" t="s">
        <v>9669</v>
      </c>
      <c r="Q811" s="1" t="s">
        <v>9669</v>
      </c>
      <c r="R811" s="1" t="s">
        <v>9991</v>
      </c>
      <c r="S811" s="1" t="s">
        <v>809</v>
      </c>
      <c r="T811" s="1"/>
      <c r="U811" s="1"/>
      <c r="V811" s="1" t="s">
        <v>10000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4100</v>
      </c>
      <c r="F812" s="1" t="s">
        <v>4056</v>
      </c>
      <c r="G812" s="1" t="s">
        <v>4057</v>
      </c>
      <c r="H812" s="1" t="s">
        <v>4089</v>
      </c>
      <c r="I812" s="1" t="s">
        <v>7141</v>
      </c>
      <c r="J812" s="1"/>
      <c r="K812" s="1" t="s">
        <v>7993</v>
      </c>
      <c r="L812" s="1" t="s">
        <v>810</v>
      </c>
      <c r="M812" s="1" t="s">
        <v>8803</v>
      </c>
      <c r="N812" s="1" t="s">
        <v>9665</v>
      </c>
      <c r="O812" s="1" t="s">
        <v>810</v>
      </c>
      <c r="P812" s="1" t="s">
        <v>9669</v>
      </c>
      <c r="Q812" s="1" t="s">
        <v>9669</v>
      </c>
      <c r="R812" s="1" t="s">
        <v>9991</v>
      </c>
      <c r="S812" s="1" t="s">
        <v>810</v>
      </c>
      <c r="T812" s="1"/>
      <c r="U812" s="1"/>
      <c r="V812" s="1" t="s">
        <v>10000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4046</v>
      </c>
      <c r="F813" s="1" t="s">
        <v>4009</v>
      </c>
      <c r="G813" s="1" t="s">
        <v>4011</v>
      </c>
      <c r="H813" s="1" t="s">
        <v>6217</v>
      </c>
      <c r="I813" s="1" t="s">
        <v>7142</v>
      </c>
      <c r="J813" s="1"/>
      <c r="K813" s="1" t="s">
        <v>7993</v>
      </c>
      <c r="L813" s="1" t="s">
        <v>811</v>
      </c>
      <c r="M813" s="1" t="s">
        <v>8804</v>
      </c>
      <c r="N813" s="1" t="s">
        <v>9665</v>
      </c>
      <c r="O813" s="1" t="s">
        <v>811</v>
      </c>
      <c r="P813" s="1" t="s">
        <v>9669</v>
      </c>
      <c r="Q813" s="1" t="s">
        <v>9669</v>
      </c>
      <c r="R813" s="1" t="s">
        <v>9991</v>
      </c>
      <c r="S813" s="1" t="s">
        <v>811</v>
      </c>
      <c r="T813" s="1"/>
      <c r="U813" s="1"/>
      <c r="V813" s="1" t="s">
        <v>10000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4097</v>
      </c>
      <c r="F814" s="1" t="s">
        <v>5068</v>
      </c>
      <c r="G814" s="1" t="s">
        <v>5070</v>
      </c>
      <c r="H814" s="1" t="s">
        <v>6232</v>
      </c>
      <c r="I814" s="1" t="s">
        <v>7143</v>
      </c>
      <c r="J814" s="1"/>
      <c r="K814" s="1" t="s">
        <v>7993</v>
      </c>
      <c r="L814" s="1" t="s">
        <v>812</v>
      </c>
      <c r="M814" s="1" t="s">
        <v>8805</v>
      </c>
      <c r="N814" s="1" t="s">
        <v>9665</v>
      </c>
      <c r="O814" s="1" t="s">
        <v>812</v>
      </c>
      <c r="P814" s="1" t="s">
        <v>9669</v>
      </c>
      <c r="Q814" s="1" t="s">
        <v>9669</v>
      </c>
      <c r="R814" s="1" t="s">
        <v>9991</v>
      </c>
      <c r="S814" s="1" t="s">
        <v>812</v>
      </c>
      <c r="T814" s="1"/>
      <c r="U814" s="1"/>
      <c r="V814" s="1" t="s">
        <v>10000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4088</v>
      </c>
      <c r="G815" s="1" t="s">
        <v>5787</v>
      </c>
      <c r="H815" s="1" t="s">
        <v>4108</v>
      </c>
      <c r="I815" s="1" t="s">
        <v>7144</v>
      </c>
      <c r="J815" s="1"/>
      <c r="K815" s="1" t="s">
        <v>7993</v>
      </c>
      <c r="L815" s="1" t="s">
        <v>813</v>
      </c>
      <c r="M815" s="1" t="s">
        <v>8806</v>
      </c>
      <c r="N815" s="1" t="s">
        <v>9665</v>
      </c>
      <c r="O815" s="1" t="s">
        <v>813</v>
      </c>
      <c r="P815" s="1" t="s">
        <v>9669</v>
      </c>
      <c r="Q815" s="1" t="s">
        <v>9669</v>
      </c>
      <c r="R815" s="1" t="s">
        <v>9991</v>
      </c>
      <c r="S815" s="1" t="s">
        <v>813</v>
      </c>
      <c r="T815" s="1"/>
      <c r="U815" s="1"/>
      <c r="V815" s="1" t="s">
        <v>10000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5094</v>
      </c>
      <c r="G816" s="1" t="s">
        <v>4103</v>
      </c>
      <c r="H816" s="1" t="s">
        <v>3992</v>
      </c>
      <c r="I816" s="1" t="s">
        <v>7145</v>
      </c>
      <c r="J816" s="1"/>
      <c r="K816" s="1" t="s">
        <v>7993</v>
      </c>
      <c r="L816" s="1" t="s">
        <v>814</v>
      </c>
      <c r="M816" s="1" t="s">
        <v>8807</v>
      </c>
      <c r="N816" s="1" t="s">
        <v>9665</v>
      </c>
      <c r="O816" s="1" t="s">
        <v>814</v>
      </c>
      <c r="P816" s="1" t="s">
        <v>9669</v>
      </c>
      <c r="Q816" s="1" t="s">
        <v>9669</v>
      </c>
      <c r="R816" s="1" t="s">
        <v>9991</v>
      </c>
      <c r="S816" s="1" t="s">
        <v>814</v>
      </c>
      <c r="T816" s="1"/>
      <c r="U816" s="1"/>
      <c r="V816" s="1" t="s">
        <v>10000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3994</v>
      </c>
      <c r="F817" s="1" t="s">
        <v>4224</v>
      </c>
      <c r="G817" s="1" t="s">
        <v>4111</v>
      </c>
      <c r="H817" s="1" t="s">
        <v>5733</v>
      </c>
      <c r="I817" s="1" t="s">
        <v>7146</v>
      </c>
      <c r="J817" s="1"/>
      <c r="K817" s="1" t="s">
        <v>7993</v>
      </c>
      <c r="L817" s="1" t="s">
        <v>815</v>
      </c>
      <c r="M817" s="1" t="s">
        <v>8808</v>
      </c>
      <c r="N817" s="1" t="s">
        <v>9665</v>
      </c>
      <c r="O817" s="1" t="s">
        <v>815</v>
      </c>
      <c r="P817" s="1" t="s">
        <v>9669</v>
      </c>
      <c r="Q817" s="1" t="s">
        <v>9669</v>
      </c>
      <c r="R817" s="1" t="s">
        <v>9991</v>
      </c>
      <c r="S817" s="1" t="s">
        <v>815</v>
      </c>
      <c r="T817" s="1"/>
      <c r="U817" s="1"/>
      <c r="V817" s="1" t="s">
        <v>10000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4103</v>
      </c>
      <c r="F818" s="1" t="s">
        <v>4224</v>
      </c>
      <c r="G818" s="1" t="s">
        <v>4533</v>
      </c>
      <c r="H818" s="1" t="s">
        <v>3988</v>
      </c>
      <c r="I818" s="1" t="s">
        <v>7147</v>
      </c>
      <c r="J818" s="1"/>
      <c r="K818" s="1" t="s">
        <v>7993</v>
      </c>
      <c r="L818" s="1" t="s">
        <v>816</v>
      </c>
      <c r="M818" s="1" t="s">
        <v>8809</v>
      </c>
      <c r="N818" s="1" t="s">
        <v>9665</v>
      </c>
      <c r="O818" s="1" t="s">
        <v>816</v>
      </c>
      <c r="P818" s="1" t="s">
        <v>9669</v>
      </c>
      <c r="Q818" s="1" t="s">
        <v>9669</v>
      </c>
      <c r="R818" s="1" t="s">
        <v>9991</v>
      </c>
      <c r="S818" s="1" t="s">
        <v>816</v>
      </c>
      <c r="T818" s="1"/>
      <c r="U818" s="1"/>
      <c r="V818" s="1" t="s">
        <v>10000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4101</v>
      </c>
      <c r="F819" s="1" t="s">
        <v>4002</v>
      </c>
      <c r="G819" s="1" t="s">
        <v>5788</v>
      </c>
      <c r="H819" s="1" t="s">
        <v>5737</v>
      </c>
      <c r="I819" s="1" t="s">
        <v>7148</v>
      </c>
      <c r="J819" s="1"/>
      <c r="K819" s="1" t="s">
        <v>7993</v>
      </c>
      <c r="L819" s="1" t="s">
        <v>817</v>
      </c>
      <c r="M819" s="1" t="s">
        <v>8810</v>
      </c>
      <c r="N819" s="1" t="s">
        <v>9665</v>
      </c>
      <c r="O819" s="1" t="s">
        <v>817</v>
      </c>
      <c r="P819" s="1" t="s">
        <v>9669</v>
      </c>
      <c r="Q819" s="1" t="s">
        <v>9669</v>
      </c>
      <c r="R819" s="1" t="s">
        <v>9991</v>
      </c>
      <c r="S819" s="1" t="s">
        <v>817</v>
      </c>
      <c r="T819" s="1"/>
      <c r="U819" s="1"/>
      <c r="V819" s="1" t="s">
        <v>10000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4008</v>
      </c>
      <c r="F820" s="1" t="s">
        <v>4118</v>
      </c>
      <c r="G820" s="1" t="s">
        <v>4096</v>
      </c>
      <c r="H820" s="1" t="s">
        <v>3986</v>
      </c>
      <c r="I820" s="1" t="s">
        <v>7149</v>
      </c>
      <c r="J820" s="1"/>
      <c r="K820" s="1" t="s">
        <v>7993</v>
      </c>
      <c r="L820" s="1" t="s">
        <v>818</v>
      </c>
      <c r="M820" s="1" t="s">
        <v>8811</v>
      </c>
      <c r="N820" s="1" t="s">
        <v>9665</v>
      </c>
      <c r="O820" s="1" t="s">
        <v>818</v>
      </c>
      <c r="P820" s="1" t="s">
        <v>9669</v>
      </c>
      <c r="Q820" s="1" t="s">
        <v>9669</v>
      </c>
      <c r="R820" s="1" t="s">
        <v>9991</v>
      </c>
      <c r="S820" s="1" t="s">
        <v>818</v>
      </c>
      <c r="T820" s="1"/>
      <c r="U820" s="1"/>
      <c r="V820" s="1" t="s">
        <v>10000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3999</v>
      </c>
      <c r="F821" s="1" t="s">
        <v>4226</v>
      </c>
      <c r="G821" s="1" t="s">
        <v>5028</v>
      </c>
      <c r="H821" s="1" t="s">
        <v>5231</v>
      </c>
      <c r="I821" s="1" t="s">
        <v>7150</v>
      </c>
      <c r="J821" s="1"/>
      <c r="K821" s="1" t="s">
        <v>7993</v>
      </c>
      <c r="L821" s="1" t="s">
        <v>819</v>
      </c>
      <c r="M821" s="1" t="s">
        <v>8812</v>
      </c>
      <c r="N821" s="1" t="s">
        <v>9665</v>
      </c>
      <c r="O821" s="1" t="s">
        <v>819</v>
      </c>
      <c r="P821" s="1" t="s">
        <v>9669</v>
      </c>
      <c r="Q821" s="1" t="s">
        <v>9669</v>
      </c>
      <c r="R821" s="1" t="s">
        <v>9991</v>
      </c>
      <c r="S821" s="1" t="s">
        <v>819</v>
      </c>
      <c r="T821" s="1"/>
      <c r="U821" s="1"/>
      <c r="V821" s="1" t="s">
        <v>10000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4104</v>
      </c>
      <c r="F822" s="1" t="s">
        <v>5095</v>
      </c>
      <c r="G822" s="1" t="s">
        <v>5789</v>
      </c>
      <c r="H822" s="1" t="s">
        <v>5086</v>
      </c>
      <c r="I822" s="1" t="s">
        <v>7151</v>
      </c>
      <c r="J822" s="1"/>
      <c r="K822" s="1" t="s">
        <v>7993</v>
      </c>
      <c r="L822" s="1" t="s">
        <v>820</v>
      </c>
      <c r="M822" s="1" t="s">
        <v>8813</v>
      </c>
      <c r="N822" s="1" t="s">
        <v>9665</v>
      </c>
      <c r="O822" s="1" t="s">
        <v>820</v>
      </c>
      <c r="P822" s="1" t="s">
        <v>9669</v>
      </c>
      <c r="Q822" s="1" t="s">
        <v>9669</v>
      </c>
      <c r="R822" s="1" t="s">
        <v>9991</v>
      </c>
      <c r="S822" s="1" t="s">
        <v>820</v>
      </c>
      <c r="T822" s="1"/>
      <c r="U822" s="1"/>
      <c r="V822" s="1" t="s">
        <v>10000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4105</v>
      </c>
      <c r="F823" s="1" t="s">
        <v>5096</v>
      </c>
      <c r="G823" s="1" t="s">
        <v>4114</v>
      </c>
      <c r="H823" s="1" t="s">
        <v>5338</v>
      </c>
      <c r="I823" s="1" t="s">
        <v>7152</v>
      </c>
      <c r="J823" s="1"/>
      <c r="K823" s="1" t="s">
        <v>7993</v>
      </c>
      <c r="L823" s="1" t="s">
        <v>821</v>
      </c>
      <c r="M823" s="1" t="s">
        <v>8814</v>
      </c>
      <c r="N823" s="1" t="s">
        <v>9665</v>
      </c>
      <c r="O823" s="1" t="s">
        <v>821</v>
      </c>
      <c r="P823" s="1" t="s">
        <v>9669</v>
      </c>
      <c r="Q823" s="1" t="s">
        <v>9669</v>
      </c>
      <c r="R823" s="1" t="s">
        <v>9991</v>
      </c>
      <c r="S823" s="1" t="s">
        <v>821</v>
      </c>
      <c r="T823" s="1"/>
      <c r="U823" s="1"/>
      <c r="V823" s="1" t="s">
        <v>10000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4106</v>
      </c>
      <c r="F824" s="1" t="s">
        <v>5020</v>
      </c>
      <c r="G824" s="1" t="s">
        <v>3995</v>
      </c>
      <c r="H824" s="1" t="s">
        <v>4109</v>
      </c>
      <c r="I824" s="1" t="s">
        <v>7153</v>
      </c>
      <c r="J824" s="1"/>
      <c r="K824" s="1" t="s">
        <v>7993</v>
      </c>
      <c r="L824" s="1" t="s">
        <v>822</v>
      </c>
      <c r="M824" s="1" t="s">
        <v>8815</v>
      </c>
      <c r="N824" s="1" t="s">
        <v>9665</v>
      </c>
      <c r="O824" s="1" t="s">
        <v>822</v>
      </c>
      <c r="P824" s="1" t="s">
        <v>9669</v>
      </c>
      <c r="Q824" s="1" t="s">
        <v>9669</v>
      </c>
      <c r="R824" s="1" t="s">
        <v>9991</v>
      </c>
      <c r="S824" s="1" t="s">
        <v>822</v>
      </c>
      <c r="T824" s="1"/>
      <c r="U824" s="1"/>
      <c r="V824" s="1" t="s">
        <v>10000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4107</v>
      </c>
      <c r="F825" s="1" t="s">
        <v>4118</v>
      </c>
      <c r="G825" s="1" t="s">
        <v>4005</v>
      </c>
      <c r="H825" s="1" t="s">
        <v>3986</v>
      </c>
      <c r="I825" s="1" t="s">
        <v>7154</v>
      </c>
      <c r="J825" s="1"/>
      <c r="K825" s="1" t="s">
        <v>7993</v>
      </c>
      <c r="L825" s="1" t="s">
        <v>823</v>
      </c>
      <c r="M825" s="1" t="s">
        <v>8816</v>
      </c>
      <c r="N825" s="1" t="s">
        <v>9665</v>
      </c>
      <c r="O825" s="1" t="s">
        <v>823</v>
      </c>
      <c r="P825" s="1" t="s">
        <v>9669</v>
      </c>
      <c r="Q825" s="1" t="s">
        <v>9669</v>
      </c>
      <c r="R825" s="1" t="s">
        <v>9991</v>
      </c>
      <c r="S825" s="1" t="s">
        <v>823</v>
      </c>
      <c r="T825" s="1"/>
      <c r="U825" s="1"/>
      <c r="V825" s="1" t="s">
        <v>10000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4108</v>
      </c>
      <c r="F826" s="1" t="s">
        <v>5097</v>
      </c>
      <c r="G826" s="1" t="s">
        <v>5241</v>
      </c>
      <c r="H826" s="1" t="s">
        <v>4224</v>
      </c>
      <c r="I826" s="1" t="s">
        <v>7155</v>
      </c>
      <c r="J826" s="1"/>
      <c r="K826" s="1" t="s">
        <v>7993</v>
      </c>
      <c r="L826" s="1" t="s">
        <v>824</v>
      </c>
      <c r="M826" s="1" t="s">
        <v>8817</v>
      </c>
      <c r="N826" s="1" t="s">
        <v>9665</v>
      </c>
      <c r="O826" s="1" t="s">
        <v>824</v>
      </c>
      <c r="P826" s="1" t="s">
        <v>9669</v>
      </c>
      <c r="Q826" s="1" t="s">
        <v>9669</v>
      </c>
      <c r="R826" s="1" t="s">
        <v>9991</v>
      </c>
      <c r="S826" s="1" t="s">
        <v>824</v>
      </c>
      <c r="T826" s="1"/>
      <c r="U826" s="1"/>
      <c r="V826" s="1" t="s">
        <v>10000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4107</v>
      </c>
      <c r="F827" s="1" t="s">
        <v>3969</v>
      </c>
      <c r="G827" s="1" t="s">
        <v>5031</v>
      </c>
      <c r="H827" s="1" t="s">
        <v>5781</v>
      </c>
      <c r="I827" s="1" t="s">
        <v>7156</v>
      </c>
      <c r="J827" s="1"/>
      <c r="K827" s="1" t="s">
        <v>7993</v>
      </c>
      <c r="L827" s="1" t="s">
        <v>825</v>
      </c>
      <c r="M827" s="1" t="s">
        <v>8818</v>
      </c>
      <c r="N827" s="1" t="s">
        <v>9665</v>
      </c>
      <c r="O827" s="1" t="s">
        <v>825</v>
      </c>
      <c r="P827" s="1" t="s">
        <v>9669</v>
      </c>
      <c r="Q827" s="1" t="s">
        <v>9669</v>
      </c>
      <c r="R827" s="1" t="s">
        <v>9991</v>
      </c>
      <c r="S827" s="1" t="s">
        <v>825</v>
      </c>
      <c r="T827" s="1"/>
      <c r="U827" s="1"/>
      <c r="V827" s="1" t="s">
        <v>10000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4084</v>
      </c>
      <c r="F828" s="1" t="s">
        <v>4357</v>
      </c>
      <c r="G828" s="1" t="s">
        <v>5734</v>
      </c>
      <c r="H828" s="1" t="s">
        <v>3993</v>
      </c>
      <c r="I828" s="1" t="s">
        <v>7157</v>
      </c>
      <c r="J828" s="1"/>
      <c r="K828" s="1" t="s">
        <v>7993</v>
      </c>
      <c r="L828" s="1" t="s">
        <v>826</v>
      </c>
      <c r="M828" s="1" t="s">
        <v>8819</v>
      </c>
      <c r="N828" s="1" t="s">
        <v>9665</v>
      </c>
      <c r="O828" s="1" t="s">
        <v>826</v>
      </c>
      <c r="P828" s="1" t="s">
        <v>9669</v>
      </c>
      <c r="Q828" s="1" t="s">
        <v>9669</v>
      </c>
      <c r="R828" s="1" t="s">
        <v>9991</v>
      </c>
      <c r="S828" s="1" t="s">
        <v>826</v>
      </c>
      <c r="T828" s="1"/>
      <c r="U828" s="1"/>
      <c r="V828" s="1" t="s">
        <v>10000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4109</v>
      </c>
      <c r="F829" s="1" t="s">
        <v>5031</v>
      </c>
      <c r="G829" s="1" t="s">
        <v>4103</v>
      </c>
      <c r="H829" s="1" t="s">
        <v>3987</v>
      </c>
      <c r="I829" s="1" t="s">
        <v>7158</v>
      </c>
      <c r="J829" s="1"/>
      <c r="K829" s="1" t="s">
        <v>7993</v>
      </c>
      <c r="L829" s="1" t="s">
        <v>827</v>
      </c>
      <c r="M829" s="1" t="s">
        <v>8820</v>
      </c>
      <c r="N829" s="1" t="s">
        <v>9665</v>
      </c>
      <c r="O829" s="1" t="s">
        <v>827</v>
      </c>
      <c r="P829" s="1" t="s">
        <v>9669</v>
      </c>
      <c r="Q829" s="1" t="s">
        <v>9669</v>
      </c>
      <c r="R829" s="1" t="s">
        <v>9991</v>
      </c>
      <c r="S829" s="1" t="s">
        <v>827</v>
      </c>
      <c r="T829" s="1"/>
      <c r="U829" s="1"/>
      <c r="V829" s="1" t="s">
        <v>10000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4110</v>
      </c>
      <c r="F830" s="1" t="s">
        <v>5028</v>
      </c>
      <c r="G830" s="1" t="s">
        <v>5733</v>
      </c>
      <c r="H830" s="1" t="s">
        <v>3988</v>
      </c>
      <c r="I830" s="1" t="s">
        <v>7159</v>
      </c>
      <c r="J830" s="1"/>
      <c r="K830" s="1" t="s">
        <v>7993</v>
      </c>
      <c r="L830" s="1" t="s">
        <v>828</v>
      </c>
      <c r="M830" s="1" t="s">
        <v>8821</v>
      </c>
      <c r="N830" s="1" t="s">
        <v>9665</v>
      </c>
      <c r="O830" s="1" t="s">
        <v>828</v>
      </c>
      <c r="P830" s="1" t="s">
        <v>9670</v>
      </c>
      <c r="Q830" s="1" t="s">
        <v>9700</v>
      </c>
      <c r="R830" s="1" t="s">
        <v>9991</v>
      </c>
      <c r="S830" s="1" t="s">
        <v>828</v>
      </c>
      <c r="T830" s="1" t="s">
        <v>9994</v>
      </c>
      <c r="U830" s="1"/>
      <c r="V830" s="1" t="s">
        <v>10000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3973</v>
      </c>
      <c r="F831" s="1" t="s">
        <v>5098</v>
      </c>
      <c r="G831" s="1" t="s">
        <v>4100</v>
      </c>
      <c r="H831" s="1" t="s">
        <v>5737</v>
      </c>
      <c r="I831" s="1" t="s">
        <v>7160</v>
      </c>
      <c r="J831" s="1"/>
      <c r="K831" s="1" t="s">
        <v>7993</v>
      </c>
      <c r="L831" s="1" t="s">
        <v>829</v>
      </c>
      <c r="M831" s="1" t="s">
        <v>8822</v>
      </c>
      <c r="N831" s="1" t="s">
        <v>9665</v>
      </c>
      <c r="O831" s="1" t="s">
        <v>829</v>
      </c>
      <c r="P831" s="1" t="s">
        <v>9670</v>
      </c>
      <c r="Q831" s="1" t="s">
        <v>9701</v>
      </c>
      <c r="R831" s="1" t="s">
        <v>9991</v>
      </c>
      <c r="S831" s="1" t="s">
        <v>829</v>
      </c>
      <c r="T831" s="1"/>
      <c r="U831" s="1"/>
      <c r="V831" s="1" t="s">
        <v>10000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4111</v>
      </c>
      <c r="F832" s="1" t="s">
        <v>5099</v>
      </c>
      <c r="G832" s="1" t="s">
        <v>5790</v>
      </c>
      <c r="H832" s="1" t="s">
        <v>4096</v>
      </c>
      <c r="I832" s="1" t="s">
        <v>7161</v>
      </c>
      <c r="J832" s="1"/>
      <c r="K832" s="1" t="s">
        <v>7993</v>
      </c>
      <c r="L832" s="1" t="s">
        <v>830</v>
      </c>
      <c r="M832" s="1" t="s">
        <v>8823</v>
      </c>
      <c r="N832" s="1" t="s">
        <v>9665</v>
      </c>
      <c r="O832" s="1" t="s">
        <v>830</v>
      </c>
      <c r="P832" s="1" t="s">
        <v>9670</v>
      </c>
      <c r="Q832" s="1" t="s">
        <v>9702</v>
      </c>
      <c r="R832" s="1" t="s">
        <v>9991</v>
      </c>
      <c r="S832" s="1" t="s">
        <v>830</v>
      </c>
      <c r="T832" s="1"/>
      <c r="U832" s="1"/>
      <c r="V832" s="1" t="s">
        <v>10000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4112</v>
      </c>
      <c r="F833" s="1" t="s">
        <v>4003</v>
      </c>
      <c r="G833" s="1" t="s">
        <v>4089</v>
      </c>
      <c r="H833" s="1" t="s">
        <v>5737</v>
      </c>
      <c r="I833" s="1" t="s">
        <v>7162</v>
      </c>
      <c r="J833" s="1"/>
      <c r="K833" s="1" t="s">
        <v>7993</v>
      </c>
      <c r="L833" s="1" t="s">
        <v>831</v>
      </c>
      <c r="M833" s="1" t="s">
        <v>8824</v>
      </c>
      <c r="N833" s="1" t="s">
        <v>9665</v>
      </c>
      <c r="O833" s="1" t="s">
        <v>831</v>
      </c>
      <c r="P833" s="1" t="s">
        <v>9670</v>
      </c>
      <c r="Q833" s="1" t="s">
        <v>9701</v>
      </c>
      <c r="R833" s="1" t="s">
        <v>9991</v>
      </c>
      <c r="S833" s="1" t="s">
        <v>831</v>
      </c>
      <c r="T833" s="1"/>
      <c r="U833" s="1"/>
      <c r="V833" s="1" t="s">
        <v>10000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4113</v>
      </c>
      <c r="F834" s="1" t="s">
        <v>4118</v>
      </c>
      <c r="G834" s="1" t="s">
        <v>4113</v>
      </c>
      <c r="H834" s="1" t="s">
        <v>3972</v>
      </c>
      <c r="I834" s="1" t="s">
        <v>7163</v>
      </c>
      <c r="J834" s="1"/>
      <c r="K834" s="1" t="s">
        <v>7993</v>
      </c>
      <c r="L834" s="1" t="s">
        <v>832</v>
      </c>
      <c r="M834" s="1" t="s">
        <v>8825</v>
      </c>
      <c r="N834" s="1" t="s">
        <v>9665</v>
      </c>
      <c r="O834" s="1" t="s">
        <v>832</v>
      </c>
      <c r="P834" s="1" t="s">
        <v>9670</v>
      </c>
      <c r="Q834" s="1" t="s">
        <v>9703</v>
      </c>
      <c r="R834" s="1" t="s">
        <v>9991</v>
      </c>
      <c r="S834" s="1" t="s">
        <v>832</v>
      </c>
      <c r="T834" s="1"/>
      <c r="U834" s="1"/>
      <c r="V834" s="1" t="s">
        <v>10000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4114</v>
      </c>
      <c r="F835" s="1" t="s">
        <v>3980</v>
      </c>
      <c r="G835" s="1" t="s">
        <v>4088</v>
      </c>
      <c r="H835" s="1" t="s">
        <v>5911</v>
      </c>
      <c r="I835" s="1" t="s">
        <v>7164</v>
      </c>
      <c r="J835" s="1"/>
      <c r="K835" s="1" t="s">
        <v>7993</v>
      </c>
      <c r="L835" s="1" t="s">
        <v>833</v>
      </c>
      <c r="M835" s="1" t="s">
        <v>8826</v>
      </c>
      <c r="N835" s="1" t="s">
        <v>9665</v>
      </c>
      <c r="O835" s="1" t="s">
        <v>833</v>
      </c>
      <c r="P835" s="1" t="s">
        <v>9670</v>
      </c>
      <c r="Q835" s="1" t="s">
        <v>9704</v>
      </c>
      <c r="R835" s="1" t="s">
        <v>9991</v>
      </c>
      <c r="S835" s="1" t="s">
        <v>833</v>
      </c>
      <c r="T835" s="1"/>
      <c r="U835" s="1"/>
      <c r="V835" s="1" t="s">
        <v>10000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4115</v>
      </c>
      <c r="F836" s="1" t="s">
        <v>3971</v>
      </c>
      <c r="G836" s="1" t="s">
        <v>4004</v>
      </c>
      <c r="H836" s="1" t="s">
        <v>3992</v>
      </c>
      <c r="I836" s="1" t="s">
        <v>7165</v>
      </c>
      <c r="J836" s="1"/>
      <c r="K836" s="1" t="s">
        <v>7993</v>
      </c>
      <c r="L836" s="1" t="s">
        <v>834</v>
      </c>
      <c r="M836" s="1" t="s">
        <v>8827</v>
      </c>
      <c r="N836" s="1" t="s">
        <v>9665</v>
      </c>
      <c r="O836" s="1" t="s">
        <v>834</v>
      </c>
      <c r="P836" s="1" t="s">
        <v>9670</v>
      </c>
      <c r="Q836" s="1" t="s">
        <v>9705</v>
      </c>
      <c r="R836" s="1" t="s">
        <v>9991</v>
      </c>
      <c r="S836" s="1" t="s">
        <v>834</v>
      </c>
      <c r="T836" s="1"/>
      <c r="U836" s="1"/>
      <c r="V836" s="1" t="s">
        <v>10000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3987</v>
      </c>
      <c r="F837" s="1" t="s">
        <v>5100</v>
      </c>
      <c r="G837" s="1" t="s">
        <v>5099</v>
      </c>
      <c r="H837" s="1" t="s">
        <v>4534</v>
      </c>
      <c r="I837" s="1" t="s">
        <v>7166</v>
      </c>
      <c r="J837" s="1"/>
      <c r="K837" s="1" t="s">
        <v>7993</v>
      </c>
      <c r="L837" s="1" t="s">
        <v>835</v>
      </c>
      <c r="M837" s="1" t="s">
        <v>8828</v>
      </c>
      <c r="N837" s="1" t="s">
        <v>9665</v>
      </c>
      <c r="O837" s="1" t="s">
        <v>835</v>
      </c>
      <c r="P837" s="1" t="s">
        <v>9670</v>
      </c>
      <c r="Q837" s="1" t="s">
        <v>9706</v>
      </c>
      <c r="R837" s="1" t="s">
        <v>9991</v>
      </c>
      <c r="S837" s="1" t="s">
        <v>835</v>
      </c>
      <c r="T837" s="1"/>
      <c r="U837" s="1"/>
      <c r="V837" s="1" t="s">
        <v>10000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4116</v>
      </c>
      <c r="F838" s="1" t="s">
        <v>4195</v>
      </c>
      <c r="G838" s="1" t="s">
        <v>5017</v>
      </c>
      <c r="H838" s="1" t="s">
        <v>4352</v>
      </c>
      <c r="I838" s="1" t="s">
        <v>7167</v>
      </c>
      <c r="J838" s="1"/>
      <c r="K838" s="1" t="s">
        <v>7993</v>
      </c>
      <c r="L838" s="1" t="s">
        <v>836</v>
      </c>
      <c r="M838" s="1" t="s">
        <v>8829</v>
      </c>
      <c r="N838" s="1" t="s">
        <v>9665</v>
      </c>
      <c r="O838" s="1" t="s">
        <v>836</v>
      </c>
      <c r="P838" s="1" t="s">
        <v>9670</v>
      </c>
      <c r="Q838" s="1" t="s">
        <v>9707</v>
      </c>
      <c r="R838" s="1" t="s">
        <v>9991</v>
      </c>
      <c r="S838" s="1" t="s">
        <v>836</v>
      </c>
      <c r="T838" s="1"/>
      <c r="U838" s="1"/>
      <c r="V838" s="1" t="s">
        <v>10000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4117</v>
      </c>
      <c r="F839" s="1" t="s">
        <v>4198</v>
      </c>
      <c r="G839" s="1" t="s">
        <v>5090</v>
      </c>
      <c r="H839" s="1" t="s">
        <v>3984</v>
      </c>
      <c r="I839" s="1" t="s">
        <v>7168</v>
      </c>
      <c r="J839" s="1"/>
      <c r="K839" s="1" t="s">
        <v>7993</v>
      </c>
      <c r="L839" s="1" t="s">
        <v>837</v>
      </c>
      <c r="M839" s="1" t="s">
        <v>8830</v>
      </c>
      <c r="N839" s="1" t="s">
        <v>9665</v>
      </c>
      <c r="O839" s="1" t="s">
        <v>837</v>
      </c>
      <c r="P839" s="1" t="s">
        <v>9670</v>
      </c>
      <c r="Q839" s="1" t="s">
        <v>9708</v>
      </c>
      <c r="R839" s="1" t="s">
        <v>9991</v>
      </c>
      <c r="S839" s="1" t="s">
        <v>837</v>
      </c>
      <c r="T839" s="1"/>
      <c r="U839" s="1"/>
      <c r="V839" s="1" t="s">
        <v>10000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4118</v>
      </c>
      <c r="F840" s="1" t="s">
        <v>4542</v>
      </c>
      <c r="G840" s="1" t="s">
        <v>5791</v>
      </c>
      <c r="H840" s="1" t="s">
        <v>4365</v>
      </c>
      <c r="I840" s="1" t="s">
        <v>7169</v>
      </c>
      <c r="J840" s="1"/>
      <c r="K840" s="1" t="s">
        <v>7993</v>
      </c>
      <c r="L840" s="1" t="s">
        <v>838</v>
      </c>
      <c r="M840" s="1" t="s">
        <v>8831</v>
      </c>
      <c r="N840" s="1" t="s">
        <v>9665</v>
      </c>
      <c r="O840" s="1" t="s">
        <v>838</v>
      </c>
      <c r="P840" s="1" t="s">
        <v>9670</v>
      </c>
      <c r="Q840" s="1" t="s">
        <v>9709</v>
      </c>
      <c r="R840" s="1" t="s">
        <v>9991</v>
      </c>
      <c r="S840" s="1" t="s">
        <v>838</v>
      </c>
      <c r="T840" s="1"/>
      <c r="U840" s="1"/>
      <c r="V840" s="1" t="s">
        <v>10000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4119</v>
      </c>
      <c r="F841" s="1" t="s">
        <v>4230</v>
      </c>
      <c r="G841" s="1" t="s">
        <v>5343</v>
      </c>
      <c r="H841" s="1" t="s">
        <v>4120</v>
      </c>
      <c r="I841" s="1" t="s">
        <v>7170</v>
      </c>
      <c r="J841" s="1"/>
      <c r="K841" s="1" t="s">
        <v>7993</v>
      </c>
      <c r="L841" s="1" t="s">
        <v>839</v>
      </c>
      <c r="M841" s="1" t="s">
        <v>8832</v>
      </c>
      <c r="N841" s="1" t="s">
        <v>9665</v>
      </c>
      <c r="O841" s="1" t="s">
        <v>839</v>
      </c>
      <c r="P841" s="1" t="s">
        <v>9670</v>
      </c>
      <c r="Q841" s="1" t="s">
        <v>9710</v>
      </c>
      <c r="R841" s="1" t="s">
        <v>9991</v>
      </c>
      <c r="S841" s="1" t="s">
        <v>839</v>
      </c>
      <c r="T841" s="1"/>
      <c r="U841" s="1"/>
      <c r="V841" s="1" t="s">
        <v>10000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4120</v>
      </c>
      <c r="F842" s="1" t="s">
        <v>4120</v>
      </c>
      <c r="G842" s="1" t="s">
        <v>5792</v>
      </c>
      <c r="H842" s="1" t="s">
        <v>3981</v>
      </c>
      <c r="I842" s="1" t="s">
        <v>7171</v>
      </c>
      <c r="J842" s="1"/>
      <c r="K842" s="1" t="s">
        <v>7993</v>
      </c>
      <c r="L842" s="1" t="s">
        <v>840</v>
      </c>
      <c r="M842" s="1" t="s">
        <v>8833</v>
      </c>
      <c r="N842" s="1" t="s">
        <v>9665</v>
      </c>
      <c r="O842" s="1" t="s">
        <v>840</v>
      </c>
      <c r="P842" s="1" t="s">
        <v>9670</v>
      </c>
      <c r="Q842" s="1" t="s">
        <v>9711</v>
      </c>
      <c r="R842" s="1" t="s">
        <v>9991</v>
      </c>
      <c r="S842" s="1" t="s">
        <v>840</v>
      </c>
      <c r="T842" s="1"/>
      <c r="U842" s="1"/>
      <c r="V842" s="1" t="s">
        <v>10000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4091</v>
      </c>
      <c r="F843" s="1" t="s">
        <v>5096</v>
      </c>
      <c r="G843" s="1" t="s">
        <v>4115</v>
      </c>
      <c r="H843" s="1" t="s">
        <v>5022</v>
      </c>
      <c r="I843" s="1" t="s">
        <v>7172</v>
      </c>
      <c r="J843" s="1"/>
      <c r="K843" s="1" t="s">
        <v>7993</v>
      </c>
      <c r="L843" s="1" t="s">
        <v>841</v>
      </c>
      <c r="M843" s="1" t="s">
        <v>8834</v>
      </c>
      <c r="N843" s="1" t="s">
        <v>9665</v>
      </c>
      <c r="O843" s="1" t="s">
        <v>841</v>
      </c>
      <c r="P843" s="1" t="s">
        <v>9670</v>
      </c>
      <c r="Q843" s="1" t="s">
        <v>9712</v>
      </c>
      <c r="R843" s="1" t="s">
        <v>9991</v>
      </c>
      <c r="S843" s="1" t="s">
        <v>841</v>
      </c>
      <c r="T843" s="1"/>
      <c r="U843" s="1"/>
      <c r="V843" s="1" t="s">
        <v>10000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4121</v>
      </c>
      <c r="F844" s="1" t="s">
        <v>5101</v>
      </c>
      <c r="G844" s="1" t="s">
        <v>5792</v>
      </c>
      <c r="H844" s="1" t="s">
        <v>4119</v>
      </c>
      <c r="I844" s="1" t="s">
        <v>7173</v>
      </c>
      <c r="J844" s="1"/>
      <c r="K844" s="1" t="s">
        <v>7993</v>
      </c>
      <c r="L844" s="1" t="s">
        <v>842</v>
      </c>
      <c r="M844" s="1" t="s">
        <v>8835</v>
      </c>
      <c r="N844" s="1" t="s">
        <v>9665</v>
      </c>
      <c r="O844" s="1" t="s">
        <v>842</v>
      </c>
      <c r="P844" s="1" t="s">
        <v>9670</v>
      </c>
      <c r="Q844" s="1" t="s">
        <v>9713</v>
      </c>
      <c r="R844" s="1" t="s">
        <v>9991</v>
      </c>
      <c r="S844" s="1" t="s">
        <v>842</v>
      </c>
      <c r="T844" s="1"/>
      <c r="U844" s="1"/>
      <c r="V844" s="1" t="s">
        <v>10000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4119</v>
      </c>
      <c r="F845" s="1" t="s">
        <v>5013</v>
      </c>
      <c r="G845" s="1" t="s">
        <v>4119</v>
      </c>
      <c r="H845" s="1" t="s">
        <v>5102</v>
      </c>
      <c r="I845" s="1" t="s">
        <v>7174</v>
      </c>
      <c r="J845" s="1"/>
      <c r="K845" s="1" t="s">
        <v>7993</v>
      </c>
      <c r="L845" s="1" t="s">
        <v>843</v>
      </c>
      <c r="M845" s="1" t="s">
        <v>8836</v>
      </c>
      <c r="N845" s="1" t="s">
        <v>9665</v>
      </c>
      <c r="O845" s="1" t="s">
        <v>843</v>
      </c>
      <c r="P845" s="1" t="s">
        <v>9670</v>
      </c>
      <c r="Q845" s="1" t="s">
        <v>9714</v>
      </c>
      <c r="R845" s="1" t="s">
        <v>9991</v>
      </c>
      <c r="S845" s="1" t="s">
        <v>843</v>
      </c>
      <c r="T845" s="1"/>
      <c r="U845" s="1"/>
      <c r="V845" s="1" t="s">
        <v>10000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5102</v>
      </c>
      <c r="G846" s="1" t="s">
        <v>5231</v>
      </c>
      <c r="H846" s="1" t="s">
        <v>4546</v>
      </c>
      <c r="I846" s="1" t="s">
        <v>7175</v>
      </c>
      <c r="J846" s="1"/>
      <c r="K846" s="1" t="s">
        <v>7993</v>
      </c>
      <c r="L846" s="1" t="s">
        <v>844</v>
      </c>
      <c r="M846" s="1" t="s">
        <v>8837</v>
      </c>
      <c r="N846" s="1" t="s">
        <v>9665</v>
      </c>
      <c r="O846" s="1" t="s">
        <v>844</v>
      </c>
      <c r="P846" s="1" t="s">
        <v>9670</v>
      </c>
      <c r="Q846" s="1" t="s">
        <v>9715</v>
      </c>
      <c r="R846" s="1" t="s">
        <v>9991</v>
      </c>
      <c r="S846" s="1" t="s">
        <v>844</v>
      </c>
      <c r="T846" s="1"/>
      <c r="U846" s="1"/>
      <c r="V846" s="1" t="s">
        <v>10000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4083</v>
      </c>
      <c r="F847" s="1" t="s">
        <v>3883</v>
      </c>
      <c r="G847" s="1" t="s">
        <v>5016</v>
      </c>
      <c r="H847" s="1" t="s">
        <v>4190</v>
      </c>
      <c r="I847" s="1" t="s">
        <v>7176</v>
      </c>
      <c r="J847" s="1"/>
      <c r="K847" s="1" t="s">
        <v>7993</v>
      </c>
      <c r="L847" s="1" t="s">
        <v>845</v>
      </c>
      <c r="M847" s="1" t="s">
        <v>8838</v>
      </c>
      <c r="N847" s="1" t="s">
        <v>9665</v>
      </c>
      <c r="O847" s="1" t="s">
        <v>845</v>
      </c>
      <c r="P847" s="1" t="s">
        <v>9670</v>
      </c>
      <c r="Q847" s="1" t="s">
        <v>9716</v>
      </c>
      <c r="R847" s="1" t="s">
        <v>9991</v>
      </c>
      <c r="S847" s="1" t="s">
        <v>845</v>
      </c>
      <c r="T847" s="1"/>
      <c r="U847" s="1"/>
      <c r="V847" s="1" t="s">
        <v>10000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4123</v>
      </c>
      <c r="F848" s="1" t="s">
        <v>4328</v>
      </c>
      <c r="G848" s="1" t="s">
        <v>5230</v>
      </c>
      <c r="H848" s="1" t="s">
        <v>4366</v>
      </c>
      <c r="I848" s="1" t="s">
        <v>7177</v>
      </c>
      <c r="J848" s="1"/>
      <c r="K848" s="1" t="s">
        <v>7993</v>
      </c>
      <c r="L848" s="1" t="s">
        <v>846</v>
      </c>
      <c r="M848" s="1" t="s">
        <v>8839</v>
      </c>
      <c r="N848" s="1" t="s">
        <v>9665</v>
      </c>
      <c r="O848" s="1" t="s">
        <v>846</v>
      </c>
      <c r="P848" s="1" t="s">
        <v>9670</v>
      </c>
      <c r="Q848" s="1" t="s">
        <v>9717</v>
      </c>
      <c r="R848" s="1" t="s">
        <v>9991</v>
      </c>
      <c r="S848" s="1" t="s">
        <v>846</v>
      </c>
      <c r="T848" s="1"/>
      <c r="U848" s="1"/>
      <c r="V848" s="1" t="s">
        <v>10000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4124</v>
      </c>
      <c r="F849" s="1" t="s">
        <v>3961</v>
      </c>
      <c r="G849" s="1" t="s">
        <v>4546</v>
      </c>
      <c r="H849" s="1" t="s">
        <v>4354</v>
      </c>
      <c r="I849" s="1" t="s">
        <v>7178</v>
      </c>
      <c r="J849" s="1"/>
      <c r="K849" s="1" t="s">
        <v>7993</v>
      </c>
      <c r="L849" s="1" t="s">
        <v>847</v>
      </c>
      <c r="M849" s="1" t="s">
        <v>8840</v>
      </c>
      <c r="N849" s="1" t="s">
        <v>9665</v>
      </c>
      <c r="O849" s="1" t="s">
        <v>847</v>
      </c>
      <c r="P849" s="1" t="s">
        <v>9670</v>
      </c>
      <c r="Q849" s="1" t="s">
        <v>9718</v>
      </c>
      <c r="R849" s="1" t="s">
        <v>9991</v>
      </c>
      <c r="S849" s="1" t="s">
        <v>847</v>
      </c>
      <c r="T849" s="1"/>
      <c r="U849" s="1"/>
      <c r="V849" s="1" t="s">
        <v>10000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3962</v>
      </c>
      <c r="F850" s="1" t="s">
        <v>5103</v>
      </c>
      <c r="G850" s="1" t="s">
        <v>3962</v>
      </c>
      <c r="H850" s="1" t="s">
        <v>6233</v>
      </c>
      <c r="I850" s="1" t="s">
        <v>7179</v>
      </c>
      <c r="J850" s="1"/>
      <c r="K850" s="1" t="s">
        <v>7993</v>
      </c>
      <c r="L850" s="1" t="s">
        <v>848</v>
      </c>
      <c r="M850" s="1" t="s">
        <v>8841</v>
      </c>
      <c r="N850" s="1" t="s">
        <v>9665</v>
      </c>
      <c r="O850" s="1" t="s">
        <v>848</v>
      </c>
      <c r="P850" s="1" t="s">
        <v>9670</v>
      </c>
      <c r="Q850" s="1" t="s">
        <v>9719</v>
      </c>
      <c r="R850" s="1" t="s">
        <v>9991</v>
      </c>
      <c r="S850" s="1" t="s">
        <v>848</v>
      </c>
      <c r="T850" s="1"/>
      <c r="U850" s="1"/>
      <c r="V850" s="1" t="s">
        <v>10000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4125</v>
      </c>
      <c r="F851" s="1" t="s">
        <v>4239</v>
      </c>
      <c r="G851" s="1" t="s">
        <v>5793</v>
      </c>
      <c r="H851" s="1" t="s">
        <v>4166</v>
      </c>
      <c r="I851" s="1" t="s">
        <v>7180</v>
      </c>
      <c r="J851" s="1"/>
      <c r="K851" s="1" t="s">
        <v>7993</v>
      </c>
      <c r="L851" s="1" t="s">
        <v>849</v>
      </c>
      <c r="M851" s="1" t="s">
        <v>8842</v>
      </c>
      <c r="N851" s="1" t="s">
        <v>9665</v>
      </c>
      <c r="O851" s="1" t="s">
        <v>849</v>
      </c>
      <c r="P851" s="1" t="s">
        <v>9670</v>
      </c>
      <c r="Q851" s="1" t="s">
        <v>9720</v>
      </c>
      <c r="R851" s="1" t="s">
        <v>9991</v>
      </c>
      <c r="S851" s="1" t="s">
        <v>849</v>
      </c>
      <c r="T851" s="1"/>
      <c r="U851" s="1"/>
      <c r="V851" s="1" t="s">
        <v>10000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4126</v>
      </c>
      <c r="F852" s="1" t="s">
        <v>4554</v>
      </c>
      <c r="G852" s="1" t="s">
        <v>5224</v>
      </c>
      <c r="H852" s="1" t="s">
        <v>4600</v>
      </c>
      <c r="I852" s="1" t="s">
        <v>7181</v>
      </c>
      <c r="J852" s="1"/>
      <c r="K852" s="1" t="s">
        <v>7993</v>
      </c>
      <c r="L852" s="1" t="s">
        <v>850</v>
      </c>
      <c r="M852" s="1" t="s">
        <v>8843</v>
      </c>
      <c r="N852" s="1" t="s">
        <v>9665</v>
      </c>
      <c r="O852" s="1" t="s">
        <v>850</v>
      </c>
      <c r="P852" s="1" t="s">
        <v>9670</v>
      </c>
      <c r="Q852" s="1" t="s">
        <v>9721</v>
      </c>
      <c r="R852" s="1" t="s">
        <v>9991</v>
      </c>
      <c r="S852" s="1" t="s">
        <v>850</v>
      </c>
      <c r="T852" s="1"/>
      <c r="U852" s="1"/>
      <c r="V852" s="1" t="s">
        <v>10000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4127</v>
      </c>
      <c r="F853" s="1" t="s">
        <v>4175</v>
      </c>
      <c r="G853" s="1" t="s">
        <v>4342</v>
      </c>
      <c r="H853" s="1" t="s">
        <v>4128</v>
      </c>
      <c r="I853" s="1" t="s">
        <v>7182</v>
      </c>
      <c r="J853" s="1"/>
      <c r="K853" s="1" t="s">
        <v>7993</v>
      </c>
      <c r="L853" s="1" t="s">
        <v>851</v>
      </c>
      <c r="M853" s="1" t="s">
        <v>8844</v>
      </c>
      <c r="N853" s="1" t="s">
        <v>9665</v>
      </c>
      <c r="O853" s="1" t="s">
        <v>851</v>
      </c>
      <c r="P853" s="1" t="s">
        <v>9670</v>
      </c>
      <c r="Q853" s="1" t="s">
        <v>9722</v>
      </c>
      <c r="R853" s="1" t="s">
        <v>9991</v>
      </c>
      <c r="S853" s="1" t="s">
        <v>851</v>
      </c>
      <c r="T853" s="1"/>
      <c r="U853" s="1"/>
      <c r="V853" s="1" t="s">
        <v>10000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3953</v>
      </c>
      <c r="F854" s="1" t="s">
        <v>3951</v>
      </c>
      <c r="G854" s="1" t="s">
        <v>4337</v>
      </c>
      <c r="H854" s="1" t="s">
        <v>3894</v>
      </c>
      <c r="I854" s="1" t="s">
        <v>7183</v>
      </c>
      <c r="J854" s="1"/>
      <c r="K854" s="1" t="s">
        <v>7993</v>
      </c>
      <c r="L854" s="1" t="s">
        <v>852</v>
      </c>
      <c r="M854" s="1" t="s">
        <v>8845</v>
      </c>
      <c r="N854" s="1" t="s">
        <v>9665</v>
      </c>
      <c r="O854" s="1" t="s">
        <v>852</v>
      </c>
      <c r="P854" s="1" t="s">
        <v>9670</v>
      </c>
      <c r="Q854" s="1" t="s">
        <v>9723</v>
      </c>
      <c r="R854" s="1" t="s">
        <v>9991</v>
      </c>
      <c r="S854" s="1" t="s">
        <v>852</v>
      </c>
      <c r="T854" s="1"/>
      <c r="U854" s="1"/>
      <c r="V854" s="1" t="s">
        <v>10000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3953</v>
      </c>
      <c r="F855" s="1" t="s">
        <v>4601</v>
      </c>
      <c r="G855" s="1" t="s">
        <v>4373</v>
      </c>
      <c r="H855" s="1" t="s">
        <v>4167</v>
      </c>
      <c r="I855" s="1" t="s">
        <v>7184</v>
      </c>
      <c r="J855" s="1"/>
      <c r="K855" s="1" t="s">
        <v>7993</v>
      </c>
      <c r="L855" s="1" t="s">
        <v>853</v>
      </c>
      <c r="M855" s="1" t="s">
        <v>8846</v>
      </c>
      <c r="N855" s="1" t="s">
        <v>9665</v>
      </c>
      <c r="O855" s="1" t="s">
        <v>853</v>
      </c>
      <c r="P855" s="1" t="s">
        <v>9670</v>
      </c>
      <c r="Q855" s="1" t="s">
        <v>9724</v>
      </c>
      <c r="R855" s="1" t="s">
        <v>9991</v>
      </c>
      <c r="S855" s="1" t="s">
        <v>853</v>
      </c>
      <c r="T855" s="1"/>
      <c r="U855" s="1"/>
      <c r="V855" s="1" t="s">
        <v>10000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3895</v>
      </c>
      <c r="F856" s="1" t="s">
        <v>4235</v>
      </c>
      <c r="G856" s="1" t="s">
        <v>3895</v>
      </c>
      <c r="H856" s="1" t="s">
        <v>5227</v>
      </c>
      <c r="I856" s="1" t="s">
        <v>7185</v>
      </c>
      <c r="J856" s="1"/>
      <c r="K856" s="1" t="s">
        <v>7993</v>
      </c>
      <c r="L856" s="1" t="s">
        <v>854</v>
      </c>
      <c r="M856" s="1" t="s">
        <v>8847</v>
      </c>
      <c r="N856" s="1" t="s">
        <v>9665</v>
      </c>
      <c r="O856" s="1" t="s">
        <v>854</v>
      </c>
      <c r="P856" s="1" t="s">
        <v>9670</v>
      </c>
      <c r="Q856" s="1" t="s">
        <v>9725</v>
      </c>
      <c r="R856" s="1" t="s">
        <v>9991</v>
      </c>
      <c r="S856" s="1" t="s">
        <v>854</v>
      </c>
      <c r="T856" s="1"/>
      <c r="U856" s="1"/>
      <c r="V856" s="1" t="s">
        <v>10000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4128</v>
      </c>
      <c r="F857" s="1" t="s">
        <v>3853</v>
      </c>
      <c r="G857" s="1" t="s">
        <v>4599</v>
      </c>
      <c r="H857" s="1" t="s">
        <v>3945</v>
      </c>
      <c r="I857" s="1" t="s">
        <v>7186</v>
      </c>
      <c r="J857" s="1"/>
      <c r="K857" s="1" t="s">
        <v>7993</v>
      </c>
      <c r="L857" s="1" t="s">
        <v>855</v>
      </c>
      <c r="M857" s="1" t="s">
        <v>8848</v>
      </c>
      <c r="N857" s="1" t="s">
        <v>9665</v>
      </c>
      <c r="O857" s="1" t="s">
        <v>855</v>
      </c>
      <c r="P857" s="1" t="s">
        <v>9670</v>
      </c>
      <c r="Q857" s="1" t="s">
        <v>9726</v>
      </c>
      <c r="R857" s="1" t="s">
        <v>9991</v>
      </c>
      <c r="S857" s="1" t="s">
        <v>855</v>
      </c>
      <c r="T857" s="1"/>
      <c r="U857" s="1"/>
      <c r="V857" s="1" t="s">
        <v>10000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3945</v>
      </c>
      <c r="F858" s="1" t="s">
        <v>3854</v>
      </c>
      <c r="G858" s="1" t="s">
        <v>3946</v>
      </c>
      <c r="H858" s="1" t="s">
        <v>3937</v>
      </c>
      <c r="I858" s="1" t="s">
        <v>7187</v>
      </c>
      <c r="J858" s="1"/>
      <c r="K858" s="1" t="s">
        <v>7993</v>
      </c>
      <c r="L858" s="1" t="s">
        <v>856</v>
      </c>
      <c r="M858" s="1" t="s">
        <v>8849</v>
      </c>
      <c r="N858" s="1" t="s">
        <v>9665</v>
      </c>
      <c r="O858" s="1" t="s">
        <v>856</v>
      </c>
      <c r="P858" s="1" t="s">
        <v>9670</v>
      </c>
      <c r="Q858" s="1" t="s">
        <v>9727</v>
      </c>
      <c r="R858" s="1" t="s">
        <v>9991</v>
      </c>
      <c r="S858" s="1" t="s">
        <v>856</v>
      </c>
      <c r="T858" s="1"/>
      <c r="U858" s="1"/>
      <c r="V858" s="1" t="s">
        <v>10000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4129</v>
      </c>
      <c r="F859" s="1" t="s">
        <v>4985</v>
      </c>
      <c r="G859" s="1" t="s">
        <v>4375</v>
      </c>
      <c r="H859" s="1" t="s">
        <v>5239</v>
      </c>
      <c r="I859" s="1" t="s">
        <v>7188</v>
      </c>
      <c r="J859" s="1"/>
      <c r="K859" s="1" t="s">
        <v>7993</v>
      </c>
      <c r="L859" s="1" t="s">
        <v>857</v>
      </c>
      <c r="M859" s="1" t="s">
        <v>8850</v>
      </c>
      <c r="N859" s="1" t="s">
        <v>9665</v>
      </c>
      <c r="O859" s="1" t="s">
        <v>857</v>
      </c>
      <c r="P859" s="1" t="s">
        <v>9670</v>
      </c>
      <c r="Q859" s="1" t="s">
        <v>9728</v>
      </c>
      <c r="R859" s="1" t="s">
        <v>9991</v>
      </c>
      <c r="S859" s="1" t="s">
        <v>857</v>
      </c>
      <c r="T859" s="1"/>
      <c r="U859" s="1"/>
      <c r="V859" s="1" t="s">
        <v>10000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3855</v>
      </c>
      <c r="F860" s="1" t="s">
        <v>4161</v>
      </c>
      <c r="G860" s="1" t="s">
        <v>5721</v>
      </c>
      <c r="H860" s="1" t="s">
        <v>3914</v>
      </c>
      <c r="I860" s="1" t="s">
        <v>7189</v>
      </c>
      <c r="J860" s="1"/>
      <c r="K860" s="1" t="s">
        <v>7993</v>
      </c>
      <c r="L860" s="1" t="s">
        <v>858</v>
      </c>
      <c r="M860" s="1" t="s">
        <v>8851</v>
      </c>
      <c r="N860" s="1" t="s">
        <v>9665</v>
      </c>
      <c r="O860" s="1" t="s">
        <v>858</v>
      </c>
      <c r="P860" s="1" t="s">
        <v>9670</v>
      </c>
      <c r="Q860" s="1" t="s">
        <v>9729</v>
      </c>
      <c r="R860" s="1" t="s">
        <v>9991</v>
      </c>
      <c r="S860" s="1" t="s">
        <v>858</v>
      </c>
      <c r="T860" s="1"/>
      <c r="U860" s="1"/>
      <c r="V860" s="1" t="s">
        <v>10000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3908</v>
      </c>
      <c r="F861" s="1" t="s">
        <v>4271</v>
      </c>
      <c r="G861" s="1" t="s">
        <v>4241</v>
      </c>
      <c r="H861" s="1" t="s">
        <v>5135</v>
      </c>
      <c r="I861" s="1" t="s">
        <v>7190</v>
      </c>
      <c r="J861" s="1"/>
      <c r="K861" s="1" t="s">
        <v>7993</v>
      </c>
      <c r="L861" s="1" t="s">
        <v>859</v>
      </c>
      <c r="M861" s="1" t="s">
        <v>8852</v>
      </c>
      <c r="N861" s="1" t="s">
        <v>9665</v>
      </c>
      <c r="O861" s="1" t="s">
        <v>859</v>
      </c>
      <c r="P861" s="1" t="s">
        <v>9670</v>
      </c>
      <c r="Q861" s="1" t="s">
        <v>9730</v>
      </c>
      <c r="R861" s="1" t="s">
        <v>9991</v>
      </c>
      <c r="S861" s="1" t="s">
        <v>859</v>
      </c>
      <c r="T861" s="1"/>
      <c r="U861" s="1"/>
      <c r="V861" s="1" t="s">
        <v>10000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4130</v>
      </c>
      <c r="F862" s="1" t="s">
        <v>4131</v>
      </c>
      <c r="G862" s="1" t="s">
        <v>4256</v>
      </c>
      <c r="H862" s="1" t="s">
        <v>4243</v>
      </c>
      <c r="I862" s="1" t="s">
        <v>7191</v>
      </c>
      <c r="J862" s="1"/>
      <c r="K862" s="1" t="s">
        <v>7993</v>
      </c>
      <c r="L862" s="1" t="s">
        <v>860</v>
      </c>
      <c r="M862" s="1" t="s">
        <v>8853</v>
      </c>
      <c r="N862" s="1" t="s">
        <v>9665</v>
      </c>
      <c r="O862" s="1" t="s">
        <v>860</v>
      </c>
      <c r="P862" s="1" t="s">
        <v>9670</v>
      </c>
      <c r="Q862" s="1" t="s">
        <v>9731</v>
      </c>
      <c r="R862" s="1" t="s">
        <v>9991</v>
      </c>
      <c r="S862" s="1" t="s">
        <v>860</v>
      </c>
      <c r="T862" s="1"/>
      <c r="U862" s="1"/>
      <c r="V862" s="1" t="s">
        <v>10000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4131</v>
      </c>
      <c r="F863" s="1" t="s">
        <v>4267</v>
      </c>
      <c r="G863" s="1" t="s">
        <v>4255</v>
      </c>
      <c r="H863" s="1" t="s">
        <v>5806</v>
      </c>
      <c r="I863" s="1" t="s">
        <v>7192</v>
      </c>
      <c r="J863" s="1"/>
      <c r="K863" s="1" t="s">
        <v>7993</v>
      </c>
      <c r="L863" s="1" t="s">
        <v>861</v>
      </c>
      <c r="M863" s="1" t="s">
        <v>8854</v>
      </c>
      <c r="N863" s="1" t="s">
        <v>9665</v>
      </c>
      <c r="O863" s="1" t="s">
        <v>861</v>
      </c>
      <c r="P863" s="1" t="s">
        <v>9670</v>
      </c>
      <c r="Q863" s="1" t="s">
        <v>9732</v>
      </c>
      <c r="R863" s="1" t="s">
        <v>9991</v>
      </c>
      <c r="S863" s="1" t="s">
        <v>861</v>
      </c>
      <c r="T863" s="1"/>
      <c r="U863" s="1"/>
      <c r="V863" s="1" t="s">
        <v>10000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3932</v>
      </c>
      <c r="F864" s="1" t="s">
        <v>5104</v>
      </c>
      <c r="G864" s="1" t="s">
        <v>5182</v>
      </c>
      <c r="H864" s="1" t="s">
        <v>5154</v>
      </c>
      <c r="I864" s="1" t="s">
        <v>7193</v>
      </c>
      <c r="J864" s="1"/>
      <c r="K864" s="1" t="s">
        <v>7993</v>
      </c>
      <c r="L864" s="1" t="s">
        <v>862</v>
      </c>
      <c r="M864" s="1" t="s">
        <v>8855</v>
      </c>
      <c r="N864" s="1" t="s">
        <v>9665</v>
      </c>
      <c r="O864" s="1" t="s">
        <v>862</v>
      </c>
      <c r="P864" s="1" t="s">
        <v>9670</v>
      </c>
      <c r="Q864" s="1" t="s">
        <v>9733</v>
      </c>
      <c r="R864" s="1" t="s">
        <v>9991</v>
      </c>
      <c r="S864" s="1" t="s">
        <v>862</v>
      </c>
      <c r="T864" s="1"/>
      <c r="U864" s="1"/>
      <c r="V864" s="1" t="s">
        <v>10000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4132</v>
      </c>
      <c r="F865" s="1" t="s">
        <v>5105</v>
      </c>
      <c r="G865" s="1" t="s">
        <v>5007</v>
      </c>
      <c r="H865" s="1" t="s">
        <v>5108</v>
      </c>
      <c r="I865" s="1" t="s">
        <v>7194</v>
      </c>
      <c r="J865" s="1"/>
      <c r="K865" s="1" t="s">
        <v>7993</v>
      </c>
      <c r="L865" s="1" t="s">
        <v>863</v>
      </c>
      <c r="M865" s="1" t="s">
        <v>8856</v>
      </c>
      <c r="N865" s="1" t="s">
        <v>9665</v>
      </c>
      <c r="O865" s="1" t="s">
        <v>863</v>
      </c>
      <c r="P865" s="1" t="s">
        <v>9670</v>
      </c>
      <c r="Q865" s="1" t="s">
        <v>9734</v>
      </c>
      <c r="R865" s="1" t="s">
        <v>9991</v>
      </c>
      <c r="S865" s="1" t="s">
        <v>863</v>
      </c>
      <c r="T865" s="1"/>
      <c r="U865" s="1"/>
      <c r="V865" s="1" t="s">
        <v>10000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4133</v>
      </c>
      <c r="F866" s="1" t="s">
        <v>5106</v>
      </c>
      <c r="G866" s="1" t="s">
        <v>5178</v>
      </c>
      <c r="H866" s="1" t="s">
        <v>4564</v>
      </c>
      <c r="I866" s="1" t="s">
        <v>7195</v>
      </c>
      <c r="J866" s="1"/>
      <c r="K866" s="1" t="s">
        <v>7993</v>
      </c>
      <c r="L866" s="1" t="s">
        <v>864</v>
      </c>
      <c r="M866" s="1" t="s">
        <v>8857</v>
      </c>
      <c r="N866" s="1" t="s">
        <v>9665</v>
      </c>
      <c r="O866" s="1" t="s">
        <v>864</v>
      </c>
      <c r="P866" s="1" t="s">
        <v>9670</v>
      </c>
      <c r="Q866" s="1" t="s">
        <v>9735</v>
      </c>
      <c r="R866" s="1" t="s">
        <v>9991</v>
      </c>
      <c r="S866" s="1" t="s">
        <v>864</v>
      </c>
      <c r="T866" s="1"/>
      <c r="U866" s="1"/>
      <c r="V866" s="1" t="s">
        <v>10000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4134</v>
      </c>
      <c r="F867" s="1" t="s">
        <v>5107</v>
      </c>
      <c r="G867" s="1" t="s">
        <v>5153</v>
      </c>
      <c r="H867" s="1" t="s">
        <v>5185</v>
      </c>
      <c r="I867" s="1" t="s">
        <v>7196</v>
      </c>
      <c r="J867" s="1"/>
      <c r="K867" s="1" t="s">
        <v>7993</v>
      </c>
      <c r="L867" s="1" t="s">
        <v>865</v>
      </c>
      <c r="M867" s="1" t="s">
        <v>8858</v>
      </c>
      <c r="N867" s="1" t="s">
        <v>9665</v>
      </c>
      <c r="O867" s="1" t="s">
        <v>865</v>
      </c>
      <c r="P867" s="1" t="s">
        <v>9670</v>
      </c>
      <c r="Q867" s="1" t="s">
        <v>9736</v>
      </c>
      <c r="R867" s="1" t="s">
        <v>9991</v>
      </c>
      <c r="S867" s="1" t="s">
        <v>865</v>
      </c>
      <c r="T867" s="1"/>
      <c r="U867" s="1"/>
      <c r="V867" s="1" t="s">
        <v>10000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4135</v>
      </c>
      <c r="F868" s="1" t="s">
        <v>4133</v>
      </c>
      <c r="G868" s="1" t="s">
        <v>5794</v>
      </c>
      <c r="H868" s="1" t="s">
        <v>5158</v>
      </c>
      <c r="I868" s="1" t="s">
        <v>7197</v>
      </c>
      <c r="J868" s="1"/>
      <c r="K868" s="1" t="s">
        <v>7993</v>
      </c>
      <c r="L868" s="1" t="s">
        <v>866</v>
      </c>
      <c r="M868" s="1" t="s">
        <v>8859</v>
      </c>
      <c r="N868" s="1" t="s">
        <v>9665</v>
      </c>
      <c r="O868" s="1" t="s">
        <v>866</v>
      </c>
      <c r="P868" s="1" t="s">
        <v>9670</v>
      </c>
      <c r="Q868" s="1" t="s">
        <v>9737</v>
      </c>
      <c r="R868" s="1" t="s">
        <v>9991</v>
      </c>
      <c r="S868" s="1" t="s">
        <v>866</v>
      </c>
      <c r="T868" s="1"/>
      <c r="U868" s="1"/>
      <c r="V868" s="1" t="s">
        <v>10000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4136</v>
      </c>
      <c r="F869" s="1" t="s">
        <v>5108</v>
      </c>
      <c r="G869" s="1" t="s">
        <v>4149</v>
      </c>
      <c r="H869" s="1" t="s">
        <v>4137</v>
      </c>
      <c r="I869" s="1" t="s">
        <v>7198</v>
      </c>
      <c r="J869" s="1"/>
      <c r="K869" s="1" t="s">
        <v>7993</v>
      </c>
      <c r="L869" s="1" t="s">
        <v>867</v>
      </c>
      <c r="M869" s="1" t="s">
        <v>8860</v>
      </c>
      <c r="N869" s="1" t="s">
        <v>9665</v>
      </c>
      <c r="O869" s="1" t="s">
        <v>867</v>
      </c>
      <c r="P869" s="1" t="s">
        <v>9670</v>
      </c>
      <c r="Q869" s="1" t="s">
        <v>9738</v>
      </c>
      <c r="R869" s="1" t="s">
        <v>9991</v>
      </c>
      <c r="S869" s="1" t="s">
        <v>867</v>
      </c>
      <c r="T869" s="1"/>
      <c r="U869" s="1"/>
      <c r="V869" s="1" t="s">
        <v>10000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4137</v>
      </c>
      <c r="F870" s="1" t="s">
        <v>5109</v>
      </c>
      <c r="G870" s="1" t="s">
        <v>5795</v>
      </c>
      <c r="H870" s="1" t="s">
        <v>4203</v>
      </c>
      <c r="I870" s="1" t="s">
        <v>7199</v>
      </c>
      <c r="J870" s="1"/>
      <c r="K870" s="1" t="s">
        <v>7993</v>
      </c>
      <c r="L870" s="1" t="s">
        <v>868</v>
      </c>
      <c r="M870" s="1" t="s">
        <v>8861</v>
      </c>
      <c r="N870" s="1" t="s">
        <v>9665</v>
      </c>
      <c r="O870" s="1" t="s">
        <v>868</v>
      </c>
      <c r="P870" s="1" t="s">
        <v>9670</v>
      </c>
      <c r="Q870" s="1" t="s">
        <v>9739</v>
      </c>
      <c r="R870" s="1" t="s">
        <v>9991</v>
      </c>
      <c r="S870" s="1" t="s">
        <v>868</v>
      </c>
      <c r="T870" s="1"/>
      <c r="U870" s="1"/>
      <c r="V870" s="1" t="s">
        <v>10000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4138</v>
      </c>
      <c r="F871" s="1" t="s">
        <v>5110</v>
      </c>
      <c r="G871" s="1" t="s">
        <v>4602</v>
      </c>
      <c r="H871" s="1" t="s">
        <v>4577</v>
      </c>
      <c r="I871" s="1" t="s">
        <v>7200</v>
      </c>
      <c r="J871" s="1"/>
      <c r="K871" s="1" t="s">
        <v>7993</v>
      </c>
      <c r="L871" s="1" t="s">
        <v>869</v>
      </c>
      <c r="M871" s="1" t="s">
        <v>8862</v>
      </c>
      <c r="N871" s="1" t="s">
        <v>9665</v>
      </c>
      <c r="O871" s="1" t="s">
        <v>869</v>
      </c>
      <c r="P871" s="1" t="s">
        <v>9670</v>
      </c>
      <c r="Q871" s="1" t="s">
        <v>9740</v>
      </c>
      <c r="R871" s="1" t="s">
        <v>9991</v>
      </c>
      <c r="S871" s="1" t="s">
        <v>869</v>
      </c>
      <c r="T871" s="1"/>
      <c r="U871" s="1"/>
      <c r="V871" s="1" t="s">
        <v>10000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4139</v>
      </c>
      <c r="F872" s="1" t="s">
        <v>5111</v>
      </c>
      <c r="G872" s="1" t="s">
        <v>4611</v>
      </c>
      <c r="H872" s="1" t="s">
        <v>3931</v>
      </c>
      <c r="I872" s="1" t="s">
        <v>7201</v>
      </c>
      <c r="J872" s="1"/>
      <c r="K872" s="1" t="s">
        <v>7993</v>
      </c>
      <c r="L872" s="1" t="s">
        <v>870</v>
      </c>
      <c r="M872" s="1" t="s">
        <v>8863</v>
      </c>
      <c r="N872" s="1" t="s">
        <v>9665</v>
      </c>
      <c r="O872" s="1" t="s">
        <v>870</v>
      </c>
      <c r="P872" s="1" t="s">
        <v>9670</v>
      </c>
      <c r="Q872" s="1" t="s">
        <v>9741</v>
      </c>
      <c r="R872" s="1" t="s">
        <v>9991</v>
      </c>
      <c r="S872" s="1" t="s">
        <v>870</v>
      </c>
      <c r="T872" s="1"/>
      <c r="U872" s="1"/>
      <c r="V872" s="1" t="s">
        <v>10000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4140</v>
      </c>
      <c r="F873" s="1" t="s">
        <v>5112</v>
      </c>
      <c r="G873" s="1" t="s">
        <v>4145</v>
      </c>
      <c r="H873" s="1" t="s">
        <v>5367</v>
      </c>
      <c r="I873" s="1" t="s">
        <v>7202</v>
      </c>
      <c r="J873" s="1"/>
      <c r="K873" s="1" t="s">
        <v>7993</v>
      </c>
      <c r="L873" s="1" t="s">
        <v>871</v>
      </c>
      <c r="M873" s="1" t="s">
        <v>8864</v>
      </c>
      <c r="N873" s="1" t="s">
        <v>9665</v>
      </c>
      <c r="O873" s="1" t="s">
        <v>871</v>
      </c>
      <c r="P873" s="1" t="s">
        <v>9670</v>
      </c>
      <c r="Q873" s="1" t="s">
        <v>9742</v>
      </c>
      <c r="R873" s="1" t="s">
        <v>9991</v>
      </c>
      <c r="S873" s="1" t="s">
        <v>871</v>
      </c>
      <c r="T873" s="1"/>
      <c r="U873" s="1"/>
      <c r="V873" s="1" t="s">
        <v>10000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4141</v>
      </c>
      <c r="F874" s="1" t="s">
        <v>5113</v>
      </c>
      <c r="G874" s="1" t="s">
        <v>4572</v>
      </c>
      <c r="H874" s="1" t="s">
        <v>4151</v>
      </c>
      <c r="I874" s="1" t="s">
        <v>7203</v>
      </c>
      <c r="J874" s="1"/>
      <c r="K874" s="1" t="s">
        <v>7993</v>
      </c>
      <c r="L874" s="1" t="s">
        <v>872</v>
      </c>
      <c r="M874" s="1" t="s">
        <v>8865</v>
      </c>
      <c r="N874" s="1" t="s">
        <v>9665</v>
      </c>
      <c r="O874" s="1" t="s">
        <v>872</v>
      </c>
      <c r="P874" s="1" t="s">
        <v>9670</v>
      </c>
      <c r="Q874" s="1" t="s">
        <v>9743</v>
      </c>
      <c r="R874" s="1" t="s">
        <v>9991</v>
      </c>
      <c r="S874" s="1" t="s">
        <v>872</v>
      </c>
      <c r="T874" s="1"/>
      <c r="U874" s="1"/>
      <c r="V874" s="1" t="s">
        <v>10000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4142</v>
      </c>
      <c r="F875" s="1" t="s">
        <v>3931</v>
      </c>
      <c r="G875" s="1" t="s">
        <v>5796</v>
      </c>
      <c r="H875" s="1" t="s">
        <v>4207</v>
      </c>
      <c r="I875" s="1" t="s">
        <v>7204</v>
      </c>
      <c r="J875" s="1"/>
      <c r="K875" s="1" t="s">
        <v>7993</v>
      </c>
      <c r="L875" s="1" t="s">
        <v>873</v>
      </c>
      <c r="M875" s="1" t="s">
        <v>8866</v>
      </c>
      <c r="N875" s="1" t="s">
        <v>9665</v>
      </c>
      <c r="O875" s="1" t="s">
        <v>873</v>
      </c>
      <c r="P875" s="1" t="s">
        <v>9670</v>
      </c>
      <c r="Q875" s="1" t="s">
        <v>9744</v>
      </c>
      <c r="R875" s="1" t="s">
        <v>9991</v>
      </c>
      <c r="S875" s="1" t="s">
        <v>873</v>
      </c>
      <c r="T875" s="1"/>
      <c r="U875" s="1"/>
      <c r="V875" s="1" t="s">
        <v>10000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4143</v>
      </c>
      <c r="F876" s="1" t="s">
        <v>4277</v>
      </c>
      <c r="G876" s="1" t="s">
        <v>5797</v>
      </c>
      <c r="H876" s="1" t="s">
        <v>6234</v>
      </c>
      <c r="I876" s="1" t="s">
        <v>7205</v>
      </c>
      <c r="J876" s="1"/>
      <c r="K876" s="1" t="s">
        <v>7993</v>
      </c>
      <c r="L876" s="1" t="s">
        <v>874</v>
      </c>
      <c r="M876" s="1" t="s">
        <v>8867</v>
      </c>
      <c r="N876" s="1" t="s">
        <v>9665</v>
      </c>
      <c r="O876" s="1" t="s">
        <v>874</v>
      </c>
      <c r="P876" s="1" t="s">
        <v>9670</v>
      </c>
      <c r="Q876" s="1" t="s">
        <v>9745</v>
      </c>
      <c r="R876" s="1" t="s">
        <v>9991</v>
      </c>
      <c r="S876" s="1" t="s">
        <v>874</v>
      </c>
      <c r="T876" s="1"/>
      <c r="U876" s="1"/>
      <c r="V876" s="1" t="s">
        <v>10000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4144</v>
      </c>
      <c r="F877" s="1" t="s">
        <v>4200</v>
      </c>
      <c r="G877" s="1" t="s">
        <v>5176</v>
      </c>
      <c r="H877" s="1" t="s">
        <v>4247</v>
      </c>
      <c r="I877" s="1" t="s">
        <v>7206</v>
      </c>
      <c r="J877" s="1"/>
      <c r="K877" s="1" t="s">
        <v>7993</v>
      </c>
      <c r="L877" s="1" t="s">
        <v>875</v>
      </c>
      <c r="M877" s="1" t="s">
        <v>8868</v>
      </c>
      <c r="N877" s="1" t="s">
        <v>9665</v>
      </c>
      <c r="O877" s="1" t="s">
        <v>875</v>
      </c>
      <c r="P877" s="1" t="s">
        <v>9670</v>
      </c>
      <c r="Q877" s="1" t="s">
        <v>9746</v>
      </c>
      <c r="R877" s="1" t="s">
        <v>9991</v>
      </c>
      <c r="S877" s="1" t="s">
        <v>875</v>
      </c>
      <c r="T877" s="1"/>
      <c r="U877" s="1"/>
      <c r="V877" s="1" t="s">
        <v>10000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4145</v>
      </c>
      <c r="F878" s="1" t="s">
        <v>5114</v>
      </c>
      <c r="G878" s="1" t="s">
        <v>5798</v>
      </c>
      <c r="H878" s="1" t="s">
        <v>4155</v>
      </c>
      <c r="I878" s="1" t="s">
        <v>7207</v>
      </c>
      <c r="J878" s="1"/>
      <c r="K878" s="1" t="s">
        <v>7993</v>
      </c>
      <c r="L878" s="1" t="s">
        <v>876</v>
      </c>
      <c r="M878" s="1" t="s">
        <v>8869</v>
      </c>
      <c r="N878" s="1" t="s">
        <v>9665</v>
      </c>
      <c r="O878" s="1" t="s">
        <v>876</v>
      </c>
      <c r="P878" s="1" t="s">
        <v>9670</v>
      </c>
      <c r="Q878" s="1" t="s">
        <v>9747</v>
      </c>
      <c r="R878" s="1" t="s">
        <v>9991</v>
      </c>
      <c r="S878" s="1" t="s">
        <v>876</v>
      </c>
      <c r="T878" s="1"/>
      <c r="U878" s="1"/>
      <c r="V878" s="1" t="s">
        <v>10000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4146</v>
      </c>
      <c r="F879" s="1" t="s">
        <v>4583</v>
      </c>
      <c r="G879" s="1" t="s">
        <v>4272</v>
      </c>
      <c r="H879" s="1" t="s">
        <v>4276</v>
      </c>
      <c r="I879" s="1" t="s">
        <v>7208</v>
      </c>
      <c r="J879" s="1"/>
      <c r="K879" s="1" t="s">
        <v>7993</v>
      </c>
      <c r="L879" s="1" t="s">
        <v>877</v>
      </c>
      <c r="M879" s="1" t="s">
        <v>8870</v>
      </c>
      <c r="N879" s="1" t="s">
        <v>9665</v>
      </c>
      <c r="O879" s="1" t="s">
        <v>877</v>
      </c>
      <c r="P879" s="1" t="s">
        <v>9670</v>
      </c>
      <c r="Q879" s="1" t="s">
        <v>9748</v>
      </c>
      <c r="R879" s="1" t="s">
        <v>9991</v>
      </c>
      <c r="S879" s="1" t="s">
        <v>877</v>
      </c>
      <c r="T879" s="1"/>
      <c r="U879" s="1"/>
      <c r="V879" s="1" t="s">
        <v>10000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4147</v>
      </c>
      <c r="F880" s="1" t="s">
        <v>5115</v>
      </c>
      <c r="G880" s="1" t="s">
        <v>5181</v>
      </c>
      <c r="H880" s="1" t="s">
        <v>5374</v>
      </c>
      <c r="I880" s="1" t="s">
        <v>7209</v>
      </c>
      <c r="J880" s="1"/>
      <c r="K880" s="1" t="s">
        <v>7993</v>
      </c>
      <c r="L880" s="1" t="s">
        <v>878</v>
      </c>
      <c r="M880" s="1" t="s">
        <v>8871</v>
      </c>
      <c r="N880" s="1" t="s">
        <v>9665</v>
      </c>
      <c r="O880" s="1" t="s">
        <v>878</v>
      </c>
      <c r="P880" s="1" t="s">
        <v>9670</v>
      </c>
      <c r="Q880" s="1" t="s">
        <v>9749</v>
      </c>
      <c r="R880" s="1" t="s">
        <v>9991</v>
      </c>
      <c r="S880" s="1" t="s">
        <v>878</v>
      </c>
      <c r="T880" s="1"/>
      <c r="U880" s="1"/>
      <c r="V880" s="1" t="s">
        <v>10000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4148</v>
      </c>
      <c r="F881" s="1" t="s">
        <v>4281</v>
      </c>
      <c r="G881" s="1" t="s">
        <v>5117</v>
      </c>
      <c r="H881" s="1" t="s">
        <v>4218</v>
      </c>
      <c r="I881" s="1" t="s">
        <v>7210</v>
      </c>
      <c r="J881" s="1"/>
      <c r="K881" s="1" t="s">
        <v>7993</v>
      </c>
      <c r="L881" s="1" t="s">
        <v>879</v>
      </c>
      <c r="M881" s="1" t="s">
        <v>8872</v>
      </c>
      <c r="N881" s="1" t="s">
        <v>9665</v>
      </c>
      <c r="O881" s="1" t="s">
        <v>879</v>
      </c>
      <c r="P881" s="1" t="s">
        <v>9670</v>
      </c>
      <c r="Q881" s="1" t="s">
        <v>9750</v>
      </c>
      <c r="R881" s="1" t="s">
        <v>9991</v>
      </c>
      <c r="S881" s="1" t="s">
        <v>879</v>
      </c>
      <c r="T881" s="1"/>
      <c r="U881" s="1"/>
      <c r="V881" s="1" t="s">
        <v>10000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4149</v>
      </c>
      <c r="F882" s="1" t="s">
        <v>5116</v>
      </c>
      <c r="G882" s="1" t="s">
        <v>5172</v>
      </c>
      <c r="H882" s="1" t="s">
        <v>5121</v>
      </c>
      <c r="I882" s="1" t="s">
        <v>7211</v>
      </c>
      <c r="J882" s="1"/>
      <c r="K882" s="1" t="s">
        <v>7993</v>
      </c>
      <c r="L882" s="1" t="s">
        <v>880</v>
      </c>
      <c r="M882" s="1" t="s">
        <v>8873</v>
      </c>
      <c r="N882" s="1" t="s">
        <v>9665</v>
      </c>
      <c r="O882" s="1" t="s">
        <v>880</v>
      </c>
      <c r="P882" s="1" t="s">
        <v>9670</v>
      </c>
      <c r="Q882" s="1" t="s">
        <v>9751</v>
      </c>
      <c r="R882" s="1" t="s">
        <v>9991</v>
      </c>
      <c r="S882" s="1" t="s">
        <v>880</v>
      </c>
      <c r="T882" s="1"/>
      <c r="U882" s="1"/>
      <c r="V882" s="1" t="s">
        <v>10000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4150</v>
      </c>
      <c r="F883" s="1" t="s">
        <v>4264</v>
      </c>
      <c r="G883" s="1" t="s">
        <v>3862</v>
      </c>
      <c r="H883" s="1" t="s">
        <v>4246</v>
      </c>
      <c r="I883" s="1" t="s">
        <v>7212</v>
      </c>
      <c r="J883" s="1"/>
      <c r="K883" s="1" t="s">
        <v>7993</v>
      </c>
      <c r="L883" s="1" t="s">
        <v>881</v>
      </c>
      <c r="M883" s="1" t="s">
        <v>8874</v>
      </c>
      <c r="N883" s="1" t="s">
        <v>9665</v>
      </c>
      <c r="O883" s="1" t="s">
        <v>881</v>
      </c>
      <c r="P883" s="1" t="s">
        <v>9670</v>
      </c>
      <c r="Q883" s="1" t="s">
        <v>9752</v>
      </c>
      <c r="R883" s="1" t="s">
        <v>9991</v>
      </c>
      <c r="S883" s="1" t="s">
        <v>881</v>
      </c>
      <c r="T883" s="1"/>
      <c r="U883" s="1"/>
      <c r="V883" s="1" t="s">
        <v>10000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4151</v>
      </c>
      <c r="F884" s="1" t="s">
        <v>4561</v>
      </c>
      <c r="G884" s="1" t="s">
        <v>5180</v>
      </c>
      <c r="H884" s="1" t="s">
        <v>4246</v>
      </c>
      <c r="I884" s="1" t="s">
        <v>7213</v>
      </c>
      <c r="J884" s="1"/>
      <c r="K884" s="1" t="s">
        <v>7993</v>
      </c>
      <c r="L884" s="1" t="s">
        <v>882</v>
      </c>
      <c r="M884" s="1" t="s">
        <v>8875</v>
      </c>
      <c r="N884" s="1" t="s">
        <v>9665</v>
      </c>
      <c r="O884" s="1" t="s">
        <v>882</v>
      </c>
      <c r="P884" s="1" t="s">
        <v>9670</v>
      </c>
      <c r="Q884" s="1" t="s">
        <v>9752</v>
      </c>
      <c r="R884" s="1" t="s">
        <v>9991</v>
      </c>
      <c r="S884" s="1" t="s">
        <v>882</v>
      </c>
      <c r="T884" s="1"/>
      <c r="U884" s="1"/>
      <c r="V884" s="1" t="s">
        <v>10000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4206</v>
      </c>
      <c r="G885" s="1" t="s">
        <v>4271</v>
      </c>
      <c r="H885" s="1" t="s">
        <v>3942</v>
      </c>
      <c r="I885" s="1" t="s">
        <v>7214</v>
      </c>
      <c r="J885" s="1"/>
      <c r="K885" s="1" t="s">
        <v>7993</v>
      </c>
      <c r="L885" s="1" t="s">
        <v>883</v>
      </c>
      <c r="M885" s="1" t="s">
        <v>8876</v>
      </c>
      <c r="N885" s="1" t="s">
        <v>9665</v>
      </c>
      <c r="O885" s="1" t="s">
        <v>883</v>
      </c>
      <c r="P885" s="1" t="s">
        <v>9670</v>
      </c>
      <c r="Q885" s="1" t="s">
        <v>9753</v>
      </c>
      <c r="R885" s="1" t="s">
        <v>9991</v>
      </c>
      <c r="S885" s="1" t="s">
        <v>883</v>
      </c>
      <c r="T885" s="1"/>
      <c r="U885" s="1"/>
      <c r="V885" s="1" t="s">
        <v>10000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4153</v>
      </c>
      <c r="F886" s="1" t="s">
        <v>5117</v>
      </c>
      <c r="G886" s="1" t="s">
        <v>3943</v>
      </c>
      <c r="H886" s="1" t="s">
        <v>4252</v>
      </c>
      <c r="I886" s="1" t="s">
        <v>7215</v>
      </c>
      <c r="J886" s="1"/>
      <c r="K886" s="1" t="s">
        <v>7993</v>
      </c>
      <c r="L886" s="1" t="s">
        <v>884</v>
      </c>
      <c r="M886" s="1" t="s">
        <v>8877</v>
      </c>
      <c r="N886" s="1" t="s">
        <v>9665</v>
      </c>
      <c r="O886" s="1" t="s">
        <v>884</v>
      </c>
      <c r="P886" s="1" t="s">
        <v>9670</v>
      </c>
      <c r="Q886" s="1" t="s">
        <v>9754</v>
      </c>
      <c r="R886" s="1" t="s">
        <v>9991</v>
      </c>
      <c r="S886" s="1" t="s">
        <v>884</v>
      </c>
      <c r="T886" s="1"/>
      <c r="U886" s="1"/>
      <c r="V886" s="1" t="s">
        <v>10000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4154</v>
      </c>
      <c r="F887" s="1" t="s">
        <v>4263</v>
      </c>
      <c r="G887" s="1" t="s">
        <v>3859</v>
      </c>
      <c r="H887" s="1" t="s">
        <v>4248</v>
      </c>
      <c r="I887" s="1" t="s">
        <v>7216</v>
      </c>
      <c r="J887" s="1"/>
      <c r="K887" s="1" t="s">
        <v>7993</v>
      </c>
      <c r="L887" s="1" t="s">
        <v>885</v>
      </c>
      <c r="M887" s="1" t="s">
        <v>8878</v>
      </c>
      <c r="N887" s="1" t="s">
        <v>9665</v>
      </c>
      <c r="O887" s="1" t="s">
        <v>885</v>
      </c>
      <c r="P887" s="1" t="s">
        <v>9670</v>
      </c>
      <c r="Q887" s="1" t="s">
        <v>9755</v>
      </c>
      <c r="R887" s="1" t="s">
        <v>9991</v>
      </c>
      <c r="S887" s="1" t="s">
        <v>885</v>
      </c>
      <c r="T887" s="1"/>
      <c r="U887" s="1"/>
      <c r="V887" s="1" t="s">
        <v>10000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4155</v>
      </c>
      <c r="F888" s="1" t="s">
        <v>5118</v>
      </c>
      <c r="G888" s="1" t="s">
        <v>4568</v>
      </c>
      <c r="H888" s="1" t="s">
        <v>5359</v>
      </c>
      <c r="I888" s="1" t="s">
        <v>7217</v>
      </c>
      <c r="J888" s="1"/>
      <c r="K888" s="1" t="s">
        <v>7993</v>
      </c>
      <c r="L888" s="1" t="s">
        <v>886</v>
      </c>
      <c r="M888" s="1" t="s">
        <v>8879</v>
      </c>
      <c r="N888" s="1" t="s">
        <v>9665</v>
      </c>
      <c r="O888" s="1" t="s">
        <v>886</v>
      </c>
      <c r="P888" s="1" t="s">
        <v>9670</v>
      </c>
      <c r="Q888" s="1" t="s">
        <v>9756</v>
      </c>
      <c r="R888" s="1" t="s">
        <v>9991</v>
      </c>
      <c r="S888" s="1" t="s">
        <v>886</v>
      </c>
      <c r="T888" s="1"/>
      <c r="U888" s="1"/>
      <c r="V888" s="1" t="s">
        <v>10000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4156</v>
      </c>
      <c r="F889" s="1" t="s">
        <v>4151</v>
      </c>
      <c r="G889" s="1" t="s">
        <v>4213</v>
      </c>
      <c r="H889" s="1" t="s">
        <v>4567</v>
      </c>
      <c r="I889" s="1" t="s">
        <v>7218</v>
      </c>
      <c r="J889" s="1"/>
      <c r="K889" s="1" t="s">
        <v>7993</v>
      </c>
      <c r="L889" s="1" t="s">
        <v>887</v>
      </c>
      <c r="M889" s="1" t="s">
        <v>8880</v>
      </c>
      <c r="N889" s="1" t="s">
        <v>9665</v>
      </c>
      <c r="O889" s="1" t="s">
        <v>887</v>
      </c>
      <c r="P889" s="1" t="s">
        <v>9670</v>
      </c>
      <c r="Q889" s="1" t="s">
        <v>9757</v>
      </c>
      <c r="R889" s="1" t="s">
        <v>9991</v>
      </c>
      <c r="S889" s="1" t="s">
        <v>887</v>
      </c>
      <c r="T889" s="1"/>
      <c r="U889" s="1"/>
      <c r="V889" s="1" t="s">
        <v>10000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4157</v>
      </c>
      <c r="F890" s="1" t="s">
        <v>4155</v>
      </c>
      <c r="G890" s="1" t="s">
        <v>5799</v>
      </c>
      <c r="H890" s="1" t="s">
        <v>3939</v>
      </c>
      <c r="I890" s="1" t="s">
        <v>7219</v>
      </c>
      <c r="J890" s="1"/>
      <c r="K890" s="1" t="s">
        <v>7993</v>
      </c>
      <c r="L890" s="1" t="s">
        <v>888</v>
      </c>
      <c r="M890" s="1" t="s">
        <v>8881</v>
      </c>
      <c r="N890" s="1" t="s">
        <v>9665</v>
      </c>
      <c r="O890" s="1" t="s">
        <v>888</v>
      </c>
      <c r="P890" s="1" t="s">
        <v>9670</v>
      </c>
      <c r="Q890" s="1" t="s">
        <v>9758</v>
      </c>
      <c r="R890" s="1" t="s">
        <v>9991</v>
      </c>
      <c r="S890" s="1" t="s">
        <v>888</v>
      </c>
      <c r="T890" s="1"/>
      <c r="U890" s="1"/>
      <c r="V890" s="1" t="s">
        <v>10000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4158</v>
      </c>
      <c r="F891" s="1" t="s">
        <v>5119</v>
      </c>
      <c r="G891" s="1" t="s">
        <v>4986</v>
      </c>
      <c r="H891" s="1" t="s">
        <v>5236</v>
      </c>
      <c r="I891" s="1" t="s">
        <v>7220</v>
      </c>
      <c r="J891" s="1"/>
      <c r="K891" s="1" t="s">
        <v>7993</v>
      </c>
      <c r="L891" s="1" t="s">
        <v>889</v>
      </c>
      <c r="M891" s="1" t="s">
        <v>8882</v>
      </c>
      <c r="N891" s="1" t="s">
        <v>9665</v>
      </c>
      <c r="O891" s="1" t="s">
        <v>889</v>
      </c>
      <c r="P891" s="1" t="s">
        <v>9670</v>
      </c>
      <c r="Q891" s="1" t="s">
        <v>9759</v>
      </c>
      <c r="R891" s="1" t="s">
        <v>9991</v>
      </c>
      <c r="S891" s="1" t="s">
        <v>889</v>
      </c>
      <c r="T891" s="1"/>
      <c r="U891" s="1"/>
      <c r="V891" s="1" t="s">
        <v>10000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4159</v>
      </c>
      <c r="F892" s="1" t="s">
        <v>3934</v>
      </c>
      <c r="G892" s="1" t="s">
        <v>5219</v>
      </c>
      <c r="H892" s="1" t="s">
        <v>4161</v>
      </c>
      <c r="I892" s="1" t="s">
        <v>7221</v>
      </c>
      <c r="J892" s="1"/>
      <c r="K892" s="1" t="s">
        <v>7993</v>
      </c>
      <c r="L892" s="1" t="s">
        <v>890</v>
      </c>
      <c r="M892" s="1" t="s">
        <v>8883</v>
      </c>
      <c r="N892" s="1" t="s">
        <v>9665</v>
      </c>
      <c r="O892" s="1" t="s">
        <v>890</v>
      </c>
      <c r="P892" s="1" t="s">
        <v>9670</v>
      </c>
      <c r="Q892" s="1" t="s">
        <v>9760</v>
      </c>
      <c r="R892" s="1" t="s">
        <v>9991</v>
      </c>
      <c r="S892" s="1" t="s">
        <v>890</v>
      </c>
      <c r="T892" s="1"/>
      <c r="U892" s="1"/>
      <c r="V892" s="1" t="s">
        <v>10000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4160</v>
      </c>
      <c r="F893" s="1" t="s">
        <v>4271</v>
      </c>
      <c r="G893" s="1" t="s">
        <v>4595</v>
      </c>
      <c r="H893" s="1" t="s">
        <v>4370</v>
      </c>
      <c r="I893" s="1" t="s">
        <v>7222</v>
      </c>
      <c r="J893" s="1"/>
      <c r="K893" s="1" t="s">
        <v>7993</v>
      </c>
      <c r="L893" s="1" t="s">
        <v>891</v>
      </c>
      <c r="M893" s="1" t="s">
        <v>8884</v>
      </c>
      <c r="N893" s="1" t="s">
        <v>9665</v>
      </c>
      <c r="O893" s="1" t="s">
        <v>891</v>
      </c>
      <c r="P893" s="1" t="s">
        <v>9670</v>
      </c>
      <c r="Q893" s="1" t="s">
        <v>9761</v>
      </c>
      <c r="R893" s="1" t="s">
        <v>9991</v>
      </c>
      <c r="S893" s="1" t="s">
        <v>891</v>
      </c>
      <c r="T893" s="1"/>
      <c r="U893" s="1"/>
      <c r="V893" s="1" t="s">
        <v>10000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4161</v>
      </c>
      <c r="F894" s="1" t="s">
        <v>5120</v>
      </c>
      <c r="G894" s="1" t="s">
        <v>3861</v>
      </c>
      <c r="H894" s="1" t="s">
        <v>4271</v>
      </c>
      <c r="I894" s="1" t="s">
        <v>7223</v>
      </c>
      <c r="J894" s="1"/>
      <c r="K894" s="1" t="s">
        <v>7993</v>
      </c>
      <c r="L894" s="1" t="s">
        <v>892</v>
      </c>
      <c r="M894" s="1" t="s">
        <v>8885</v>
      </c>
      <c r="N894" s="1" t="s">
        <v>9665</v>
      </c>
      <c r="O894" s="1" t="s">
        <v>892</v>
      </c>
      <c r="P894" s="1" t="s">
        <v>9670</v>
      </c>
      <c r="Q894" s="1" t="s">
        <v>9762</v>
      </c>
      <c r="R894" s="1" t="s">
        <v>9991</v>
      </c>
      <c r="S894" s="1" t="s">
        <v>892</v>
      </c>
      <c r="T894" s="1"/>
      <c r="U894" s="1"/>
      <c r="V894" s="1" t="s">
        <v>10000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4162</v>
      </c>
      <c r="F895" s="1" t="s">
        <v>4569</v>
      </c>
      <c r="G895" s="1" t="s">
        <v>4274</v>
      </c>
      <c r="H895" s="1" t="s">
        <v>4153</v>
      </c>
      <c r="I895" s="1" t="s">
        <v>7224</v>
      </c>
      <c r="J895" s="1"/>
      <c r="K895" s="1" t="s">
        <v>7993</v>
      </c>
      <c r="L895" s="1" t="s">
        <v>893</v>
      </c>
      <c r="M895" s="1" t="s">
        <v>8886</v>
      </c>
      <c r="N895" s="1" t="s">
        <v>9665</v>
      </c>
      <c r="O895" s="1" t="s">
        <v>893</v>
      </c>
      <c r="P895" s="1" t="s">
        <v>9670</v>
      </c>
      <c r="Q895" s="1" t="s">
        <v>9763</v>
      </c>
      <c r="R895" s="1" t="s">
        <v>9991</v>
      </c>
      <c r="S895" s="1" t="s">
        <v>893</v>
      </c>
      <c r="T895" s="1"/>
      <c r="U895" s="1"/>
      <c r="V895" s="1" t="s">
        <v>10000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4163</v>
      </c>
      <c r="F896" s="1" t="s">
        <v>5121</v>
      </c>
      <c r="G896" s="1" t="s">
        <v>3915</v>
      </c>
      <c r="H896" s="1" t="s">
        <v>3866</v>
      </c>
      <c r="I896" s="1" t="s">
        <v>7225</v>
      </c>
      <c r="J896" s="1"/>
      <c r="K896" s="1" t="s">
        <v>7993</v>
      </c>
      <c r="L896" s="1" t="s">
        <v>894</v>
      </c>
      <c r="M896" s="1" t="s">
        <v>8887</v>
      </c>
      <c r="N896" s="1" t="s">
        <v>9665</v>
      </c>
      <c r="O896" s="1" t="s">
        <v>894</v>
      </c>
      <c r="P896" s="1" t="s">
        <v>9670</v>
      </c>
      <c r="Q896" s="1" t="s">
        <v>9764</v>
      </c>
      <c r="R896" s="1" t="s">
        <v>9991</v>
      </c>
      <c r="S896" s="1" t="s">
        <v>894</v>
      </c>
      <c r="T896" s="1"/>
      <c r="U896" s="1"/>
      <c r="V896" s="1" t="s">
        <v>10000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4164</v>
      </c>
      <c r="F897" s="1" t="s">
        <v>3865</v>
      </c>
      <c r="G897" s="1" t="s">
        <v>5124</v>
      </c>
      <c r="H897" s="1" t="s">
        <v>4165</v>
      </c>
      <c r="I897" s="1" t="s">
        <v>7226</v>
      </c>
      <c r="J897" s="1"/>
      <c r="K897" s="1" t="s">
        <v>7993</v>
      </c>
      <c r="L897" s="1" t="s">
        <v>895</v>
      </c>
      <c r="M897" s="1" t="s">
        <v>8888</v>
      </c>
      <c r="N897" s="1" t="s">
        <v>9665</v>
      </c>
      <c r="O897" s="1" t="s">
        <v>895</v>
      </c>
      <c r="P897" s="1" t="s">
        <v>9670</v>
      </c>
      <c r="Q897" s="1" t="s">
        <v>9765</v>
      </c>
      <c r="R897" s="1" t="s">
        <v>9991</v>
      </c>
      <c r="S897" s="1" t="s">
        <v>895</v>
      </c>
      <c r="T897" s="1"/>
      <c r="U897" s="1"/>
      <c r="V897" s="1" t="s">
        <v>10000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4165</v>
      </c>
      <c r="F898" s="1" t="s">
        <v>3860</v>
      </c>
      <c r="G898" s="1" t="s">
        <v>3945</v>
      </c>
      <c r="H898" s="1" t="s">
        <v>4554</v>
      </c>
      <c r="I898" s="1" t="s">
        <v>7227</v>
      </c>
      <c r="J898" s="1"/>
      <c r="K898" s="1" t="s">
        <v>7993</v>
      </c>
      <c r="L898" s="1" t="s">
        <v>896</v>
      </c>
      <c r="M898" s="1" t="s">
        <v>8889</v>
      </c>
      <c r="N898" s="1" t="s">
        <v>9665</v>
      </c>
      <c r="O898" s="1" t="s">
        <v>896</v>
      </c>
      <c r="P898" s="1" t="s">
        <v>9670</v>
      </c>
      <c r="Q898" s="1" t="s">
        <v>9766</v>
      </c>
      <c r="R898" s="1" t="s">
        <v>9991</v>
      </c>
      <c r="S898" s="1" t="s">
        <v>896</v>
      </c>
      <c r="T898" s="1"/>
      <c r="U898" s="1"/>
      <c r="V898" s="1" t="s">
        <v>10000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4166</v>
      </c>
      <c r="F899" s="1" t="s">
        <v>4596</v>
      </c>
      <c r="G899" s="1" t="s">
        <v>5130</v>
      </c>
      <c r="H899" s="1" t="s">
        <v>3857</v>
      </c>
      <c r="I899" s="1" t="s">
        <v>7228</v>
      </c>
      <c r="J899" s="1"/>
      <c r="K899" s="1" t="s">
        <v>7993</v>
      </c>
      <c r="L899" s="1" t="s">
        <v>897</v>
      </c>
      <c r="M899" s="1" t="s">
        <v>8890</v>
      </c>
      <c r="N899" s="1" t="s">
        <v>9665</v>
      </c>
      <c r="O899" s="1" t="s">
        <v>897</v>
      </c>
      <c r="P899" s="1" t="s">
        <v>9670</v>
      </c>
      <c r="Q899" s="1" t="s">
        <v>9767</v>
      </c>
      <c r="R899" s="1" t="s">
        <v>9991</v>
      </c>
      <c r="S899" s="1" t="s">
        <v>897</v>
      </c>
      <c r="T899" s="1"/>
      <c r="U899" s="1"/>
      <c r="V899" s="1" t="s">
        <v>10000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3938</v>
      </c>
      <c r="F900" s="1" t="s">
        <v>4566</v>
      </c>
      <c r="G900" s="1" t="s">
        <v>4377</v>
      </c>
      <c r="H900" s="1" t="s">
        <v>4273</v>
      </c>
      <c r="I900" s="1" t="s">
        <v>7229</v>
      </c>
      <c r="J900" s="1"/>
      <c r="K900" s="1" t="s">
        <v>7993</v>
      </c>
      <c r="L900" s="1" t="s">
        <v>898</v>
      </c>
      <c r="M900" s="1" t="s">
        <v>8891</v>
      </c>
      <c r="N900" s="1" t="s">
        <v>9665</v>
      </c>
      <c r="O900" s="1" t="s">
        <v>898</v>
      </c>
      <c r="P900" s="1" t="s">
        <v>9670</v>
      </c>
      <c r="Q900" s="1" t="s">
        <v>9768</v>
      </c>
      <c r="R900" s="1" t="s">
        <v>9991</v>
      </c>
      <c r="S900" s="1" t="s">
        <v>898</v>
      </c>
      <c r="T900" s="1"/>
      <c r="U900" s="1"/>
      <c r="V900" s="1" t="s">
        <v>10000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3862</v>
      </c>
      <c r="F901" s="1" t="s">
        <v>5122</v>
      </c>
      <c r="G901" s="1" t="s">
        <v>4991</v>
      </c>
      <c r="H901" s="1" t="s">
        <v>3869</v>
      </c>
      <c r="I901" s="1" t="s">
        <v>7230</v>
      </c>
      <c r="J901" s="1"/>
      <c r="K901" s="1" t="s">
        <v>7993</v>
      </c>
      <c r="L901" s="1" t="s">
        <v>899</v>
      </c>
      <c r="M901" s="1" t="s">
        <v>8892</v>
      </c>
      <c r="N901" s="1" t="s">
        <v>9665</v>
      </c>
      <c r="O901" s="1" t="s">
        <v>899</v>
      </c>
      <c r="P901" s="1" t="s">
        <v>9670</v>
      </c>
      <c r="Q901" s="1" t="s">
        <v>9769</v>
      </c>
      <c r="R901" s="1" t="s">
        <v>9991</v>
      </c>
      <c r="S901" s="1" t="s">
        <v>899</v>
      </c>
      <c r="T901" s="1"/>
      <c r="U901" s="1"/>
      <c r="V901" s="1" t="s">
        <v>10000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3912</v>
      </c>
      <c r="F902" s="1" t="s">
        <v>4238</v>
      </c>
      <c r="G902" s="1" t="s">
        <v>3891</v>
      </c>
      <c r="H902" s="1" t="s">
        <v>3894</v>
      </c>
      <c r="I902" s="1" t="s">
        <v>7231</v>
      </c>
      <c r="J902" s="1"/>
      <c r="K902" s="1" t="s">
        <v>7993</v>
      </c>
      <c r="L902" s="1" t="s">
        <v>900</v>
      </c>
      <c r="M902" s="1" t="s">
        <v>8893</v>
      </c>
      <c r="N902" s="1" t="s">
        <v>9665</v>
      </c>
      <c r="O902" s="1" t="s">
        <v>900</v>
      </c>
      <c r="P902" s="1" t="s">
        <v>9670</v>
      </c>
      <c r="Q902" s="1" t="s">
        <v>9723</v>
      </c>
      <c r="R902" s="1" t="s">
        <v>9991</v>
      </c>
      <c r="S902" s="1" t="s">
        <v>900</v>
      </c>
      <c r="T902" s="1"/>
      <c r="U902" s="1"/>
      <c r="V902" s="1" t="s">
        <v>10000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3951</v>
      </c>
      <c r="F903" s="1" t="s">
        <v>4166</v>
      </c>
      <c r="G903" s="1" t="s">
        <v>3887</v>
      </c>
      <c r="H903" s="1" t="s">
        <v>3891</v>
      </c>
      <c r="I903" s="1" t="s">
        <v>7232</v>
      </c>
      <c r="J903" s="1"/>
      <c r="K903" s="1" t="s">
        <v>7993</v>
      </c>
      <c r="L903" s="1" t="s">
        <v>901</v>
      </c>
      <c r="M903" s="1" t="s">
        <v>8894</v>
      </c>
      <c r="N903" s="1" t="s">
        <v>9665</v>
      </c>
      <c r="O903" s="1" t="s">
        <v>901</v>
      </c>
      <c r="P903" s="1" t="s">
        <v>9670</v>
      </c>
      <c r="Q903" s="1" t="s">
        <v>9770</v>
      </c>
      <c r="R903" s="1" t="s">
        <v>9991</v>
      </c>
      <c r="S903" s="1" t="s">
        <v>901</v>
      </c>
      <c r="T903" s="1"/>
      <c r="U903" s="1"/>
      <c r="V903" s="1" t="s">
        <v>10000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4167</v>
      </c>
      <c r="F904" s="1" t="s">
        <v>4599</v>
      </c>
      <c r="G904" s="1" t="s">
        <v>4230</v>
      </c>
      <c r="H904" s="1" t="s">
        <v>5372</v>
      </c>
      <c r="I904" s="1" t="s">
        <v>7233</v>
      </c>
      <c r="J904" s="1"/>
      <c r="K904" s="1" t="s">
        <v>7993</v>
      </c>
      <c r="L904" s="1" t="s">
        <v>902</v>
      </c>
      <c r="M904" s="1" t="s">
        <v>8895</v>
      </c>
      <c r="N904" s="1" t="s">
        <v>9665</v>
      </c>
      <c r="O904" s="1" t="s">
        <v>902</v>
      </c>
      <c r="P904" s="1" t="s">
        <v>9670</v>
      </c>
      <c r="Q904" s="1" t="s">
        <v>9771</v>
      </c>
      <c r="R904" s="1" t="s">
        <v>9991</v>
      </c>
      <c r="S904" s="1" t="s">
        <v>902</v>
      </c>
      <c r="T904" s="1"/>
      <c r="U904" s="1"/>
      <c r="V904" s="1" t="s">
        <v>10000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4168</v>
      </c>
      <c r="F905" s="1" t="s">
        <v>3922</v>
      </c>
      <c r="G905" s="1" t="s">
        <v>5222</v>
      </c>
      <c r="H905" s="1" t="s">
        <v>5724</v>
      </c>
      <c r="I905" s="1" t="s">
        <v>7234</v>
      </c>
      <c r="J905" s="1"/>
      <c r="K905" s="1" t="s">
        <v>7993</v>
      </c>
      <c r="L905" s="1" t="s">
        <v>903</v>
      </c>
      <c r="M905" s="1" t="s">
        <v>8896</v>
      </c>
      <c r="N905" s="1" t="s">
        <v>9665</v>
      </c>
      <c r="O905" s="1" t="s">
        <v>903</v>
      </c>
      <c r="P905" s="1" t="s">
        <v>9670</v>
      </c>
      <c r="Q905" s="1" t="s">
        <v>9772</v>
      </c>
      <c r="R905" s="1" t="s">
        <v>9991</v>
      </c>
      <c r="S905" s="1" t="s">
        <v>903</v>
      </c>
      <c r="T905" s="1"/>
      <c r="U905" s="1"/>
      <c r="V905" s="1" t="s">
        <v>10000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4168</v>
      </c>
      <c r="F906" s="1" t="s">
        <v>4127</v>
      </c>
      <c r="G906" s="1" t="s">
        <v>4168</v>
      </c>
      <c r="H906" s="1" t="s">
        <v>3922</v>
      </c>
      <c r="I906" s="1" t="s">
        <v>7235</v>
      </c>
      <c r="J906" s="1"/>
      <c r="K906" s="1" t="s">
        <v>7993</v>
      </c>
      <c r="L906" s="1" t="s">
        <v>904</v>
      </c>
      <c r="M906" s="1" t="s">
        <v>8897</v>
      </c>
      <c r="N906" s="1" t="s">
        <v>9665</v>
      </c>
      <c r="O906" s="1" t="s">
        <v>904</v>
      </c>
      <c r="P906" s="1" t="s">
        <v>9670</v>
      </c>
      <c r="Q906" s="1" t="s">
        <v>9773</v>
      </c>
      <c r="R906" s="1" t="s">
        <v>9991</v>
      </c>
      <c r="S906" s="1" t="s">
        <v>904</v>
      </c>
      <c r="T906" s="1"/>
      <c r="U906" s="1"/>
      <c r="V906" s="1" t="s">
        <v>10000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4169</v>
      </c>
      <c r="F907" s="1" t="s">
        <v>5123</v>
      </c>
      <c r="G907" s="1" t="s">
        <v>4325</v>
      </c>
      <c r="H907" s="1" t="s">
        <v>4177</v>
      </c>
      <c r="I907" s="1" t="s">
        <v>7236</v>
      </c>
      <c r="J907" s="1"/>
      <c r="K907" s="1" t="s">
        <v>7993</v>
      </c>
      <c r="L907" s="1" t="s">
        <v>905</v>
      </c>
      <c r="M907" s="1" t="s">
        <v>8898</v>
      </c>
      <c r="N907" s="1" t="s">
        <v>9665</v>
      </c>
      <c r="O907" s="1" t="s">
        <v>905</v>
      </c>
      <c r="P907" s="1" t="s">
        <v>9670</v>
      </c>
      <c r="Q907" s="1" t="s">
        <v>9774</v>
      </c>
      <c r="R907" s="1" t="s">
        <v>9991</v>
      </c>
      <c r="S907" s="1" t="s">
        <v>905</v>
      </c>
      <c r="T907" s="1"/>
      <c r="U907" s="1"/>
      <c r="V907" s="1" t="s">
        <v>10000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3873</v>
      </c>
      <c r="F908" s="1" t="s">
        <v>3891</v>
      </c>
      <c r="G908" s="1" t="s">
        <v>3885</v>
      </c>
      <c r="H908" s="1" t="s">
        <v>5168</v>
      </c>
      <c r="I908" s="1" t="s">
        <v>7237</v>
      </c>
      <c r="J908" s="1"/>
      <c r="K908" s="1" t="s">
        <v>7993</v>
      </c>
      <c r="L908" s="1" t="s">
        <v>906</v>
      </c>
      <c r="M908" s="1" t="s">
        <v>8899</v>
      </c>
      <c r="N908" s="1" t="s">
        <v>9665</v>
      </c>
      <c r="O908" s="1" t="s">
        <v>906</v>
      </c>
      <c r="P908" s="1" t="s">
        <v>9670</v>
      </c>
      <c r="Q908" s="1" t="s">
        <v>9775</v>
      </c>
      <c r="R908" s="1" t="s">
        <v>9991</v>
      </c>
      <c r="S908" s="1" t="s">
        <v>906</v>
      </c>
      <c r="T908" s="1"/>
      <c r="U908" s="1"/>
      <c r="V908" s="1" t="s">
        <v>10000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3918</v>
      </c>
      <c r="F909" s="1" t="s">
        <v>3889</v>
      </c>
      <c r="G909" s="1" t="s">
        <v>3880</v>
      </c>
      <c r="H909" s="1" t="s">
        <v>5130</v>
      </c>
      <c r="I909" s="1" t="s">
        <v>7238</v>
      </c>
      <c r="J909" s="1"/>
      <c r="K909" s="1" t="s">
        <v>7993</v>
      </c>
      <c r="L909" s="1" t="s">
        <v>907</v>
      </c>
      <c r="M909" s="1" t="s">
        <v>8900</v>
      </c>
      <c r="N909" s="1" t="s">
        <v>9665</v>
      </c>
      <c r="O909" s="1" t="s">
        <v>907</v>
      </c>
      <c r="P909" s="1" t="s">
        <v>9670</v>
      </c>
      <c r="Q909" s="1" t="s">
        <v>9776</v>
      </c>
      <c r="R909" s="1" t="s">
        <v>9991</v>
      </c>
      <c r="S909" s="1" t="s">
        <v>907</v>
      </c>
      <c r="T909" s="1"/>
      <c r="U909" s="1"/>
      <c r="V909" s="1" t="s">
        <v>10000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4126</v>
      </c>
      <c r="F910" s="1" t="s">
        <v>3855</v>
      </c>
      <c r="G910" s="1" t="s">
        <v>5131</v>
      </c>
      <c r="H910" s="1" t="s">
        <v>3905</v>
      </c>
      <c r="I910" s="1" t="s">
        <v>7239</v>
      </c>
      <c r="J910" s="1"/>
      <c r="K910" s="1" t="s">
        <v>7993</v>
      </c>
      <c r="L910" s="1" t="s">
        <v>908</v>
      </c>
      <c r="M910" s="1" t="s">
        <v>8901</v>
      </c>
      <c r="N910" s="1" t="s">
        <v>9665</v>
      </c>
      <c r="O910" s="1" t="s">
        <v>908</v>
      </c>
      <c r="P910" s="1" t="s">
        <v>9670</v>
      </c>
      <c r="Q910" s="1" t="s">
        <v>9777</v>
      </c>
      <c r="R910" s="1" t="s">
        <v>9991</v>
      </c>
      <c r="S910" s="1" t="s">
        <v>908</v>
      </c>
      <c r="T910" s="1"/>
      <c r="U910" s="1"/>
      <c r="V910" s="1" t="s">
        <v>10000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3871</v>
      </c>
      <c r="F911" s="1" t="s">
        <v>4984</v>
      </c>
      <c r="G911" s="1" t="s">
        <v>4376</v>
      </c>
      <c r="H911" s="1" t="s">
        <v>3952</v>
      </c>
      <c r="I911" s="1" t="s">
        <v>7074</v>
      </c>
      <c r="J911" s="1"/>
      <c r="K911" s="1" t="s">
        <v>7993</v>
      </c>
      <c r="L911" s="1" t="s">
        <v>909</v>
      </c>
      <c r="M911" s="1" t="s">
        <v>8902</v>
      </c>
      <c r="N911" s="1" t="s">
        <v>9665</v>
      </c>
      <c r="O911" s="1" t="s">
        <v>909</v>
      </c>
      <c r="P911" s="1" t="s">
        <v>9670</v>
      </c>
      <c r="Q911" s="1" t="s">
        <v>9778</v>
      </c>
      <c r="R911" s="1" t="s">
        <v>9991</v>
      </c>
      <c r="S911" s="1" t="s">
        <v>909</v>
      </c>
      <c r="T911" s="1"/>
      <c r="U911" s="1"/>
      <c r="V911" s="1" t="s">
        <v>10000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3905</v>
      </c>
      <c r="F912" s="1" t="s">
        <v>3908</v>
      </c>
      <c r="G912" s="1" t="s">
        <v>3869</v>
      </c>
      <c r="H912" s="1" t="s">
        <v>4172</v>
      </c>
      <c r="I912" s="1" t="s">
        <v>7240</v>
      </c>
      <c r="J912" s="1"/>
      <c r="K912" s="1" t="s">
        <v>7993</v>
      </c>
      <c r="L912" s="1" t="s">
        <v>910</v>
      </c>
      <c r="M912" s="1" t="s">
        <v>8903</v>
      </c>
      <c r="N912" s="1" t="s">
        <v>9665</v>
      </c>
      <c r="O912" s="1" t="s">
        <v>910</v>
      </c>
      <c r="P912" s="1" t="s">
        <v>9670</v>
      </c>
      <c r="Q912" s="1" t="s">
        <v>9779</v>
      </c>
      <c r="R912" s="1" t="s">
        <v>9991</v>
      </c>
      <c r="S912" s="1" t="s">
        <v>910</v>
      </c>
      <c r="T912" s="1"/>
      <c r="U912" s="1"/>
      <c r="V912" s="1" t="s">
        <v>10000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3916</v>
      </c>
      <c r="F913" s="1" t="s">
        <v>3859</v>
      </c>
      <c r="G913" s="1" t="s">
        <v>4241</v>
      </c>
      <c r="H913" s="1" t="s">
        <v>3907</v>
      </c>
      <c r="I913" s="1" t="s">
        <v>7241</v>
      </c>
      <c r="J913" s="1"/>
      <c r="K913" s="1" t="s">
        <v>7993</v>
      </c>
      <c r="L913" s="1" t="s">
        <v>911</v>
      </c>
      <c r="M913" s="1" t="s">
        <v>8904</v>
      </c>
      <c r="N913" s="1" t="s">
        <v>9665</v>
      </c>
      <c r="O913" s="1" t="s">
        <v>911</v>
      </c>
      <c r="P913" s="1" t="s">
        <v>9670</v>
      </c>
      <c r="Q913" s="1" t="s">
        <v>9780</v>
      </c>
      <c r="R913" s="1" t="s">
        <v>9991</v>
      </c>
      <c r="S913" s="1" t="s">
        <v>911</v>
      </c>
      <c r="T913" s="1"/>
      <c r="U913" s="1"/>
      <c r="V913" s="1" t="s">
        <v>10000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4170</v>
      </c>
      <c r="F914" s="1" t="s">
        <v>5124</v>
      </c>
      <c r="G914" s="1" t="s">
        <v>3856</v>
      </c>
      <c r="H914" s="1" t="s">
        <v>3871</v>
      </c>
      <c r="I914" s="1" t="s">
        <v>7242</v>
      </c>
      <c r="J914" s="1"/>
      <c r="K914" s="1" t="s">
        <v>7993</v>
      </c>
      <c r="L914" s="1" t="s">
        <v>912</v>
      </c>
      <c r="M914" s="1" t="s">
        <v>8905</v>
      </c>
      <c r="N914" s="1" t="s">
        <v>9665</v>
      </c>
      <c r="O914" s="1" t="s">
        <v>912</v>
      </c>
      <c r="P914" s="1" t="s">
        <v>9670</v>
      </c>
      <c r="Q914" s="1" t="s">
        <v>9781</v>
      </c>
      <c r="R914" s="1" t="s">
        <v>9991</v>
      </c>
      <c r="S914" s="1" t="s">
        <v>912</v>
      </c>
      <c r="T914" s="1"/>
      <c r="U914" s="1"/>
      <c r="V914" s="1" t="s">
        <v>10000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4171</v>
      </c>
      <c r="F915" s="1" t="s">
        <v>3854</v>
      </c>
      <c r="G915" s="1" t="s">
        <v>3856</v>
      </c>
      <c r="H915" s="1" t="s">
        <v>4237</v>
      </c>
      <c r="I915" s="1" t="s">
        <v>7243</v>
      </c>
      <c r="J915" s="1"/>
      <c r="K915" s="1" t="s">
        <v>7993</v>
      </c>
      <c r="L915" s="1" t="s">
        <v>913</v>
      </c>
      <c r="M915" s="1" t="s">
        <v>8906</v>
      </c>
      <c r="N915" s="1" t="s">
        <v>9665</v>
      </c>
      <c r="O915" s="1" t="s">
        <v>913</v>
      </c>
      <c r="P915" s="1" t="s">
        <v>9670</v>
      </c>
      <c r="Q915" s="1" t="s">
        <v>9782</v>
      </c>
      <c r="R915" s="1" t="s">
        <v>9991</v>
      </c>
      <c r="S915" s="1" t="s">
        <v>913</v>
      </c>
      <c r="T915" s="1"/>
      <c r="U915" s="1"/>
      <c r="V915" s="1" t="s">
        <v>10000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4172</v>
      </c>
      <c r="F916" s="1" t="s">
        <v>4241</v>
      </c>
      <c r="G916" s="1" t="s">
        <v>4346</v>
      </c>
      <c r="H916" s="1" t="s">
        <v>4377</v>
      </c>
      <c r="I916" s="1" t="s">
        <v>7244</v>
      </c>
      <c r="J916" s="1"/>
      <c r="K916" s="1" t="s">
        <v>7993</v>
      </c>
      <c r="L916" s="1" t="s">
        <v>914</v>
      </c>
      <c r="M916" s="1" t="s">
        <v>8907</v>
      </c>
      <c r="N916" s="1" t="s">
        <v>9665</v>
      </c>
      <c r="O916" s="1" t="s">
        <v>914</v>
      </c>
      <c r="P916" s="1" t="s">
        <v>9670</v>
      </c>
      <c r="Q916" s="1" t="s">
        <v>9783</v>
      </c>
      <c r="R916" s="1" t="s">
        <v>9991</v>
      </c>
      <c r="S916" s="1" t="s">
        <v>914</v>
      </c>
      <c r="T916" s="1"/>
      <c r="U916" s="1"/>
      <c r="V916" s="1" t="s">
        <v>10000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4129</v>
      </c>
      <c r="F917" s="1" t="s">
        <v>5125</v>
      </c>
      <c r="G917" s="1" t="s">
        <v>3912</v>
      </c>
      <c r="H917" s="1" t="s">
        <v>4170</v>
      </c>
      <c r="I917" s="1" t="s">
        <v>7245</v>
      </c>
      <c r="J917" s="1"/>
      <c r="K917" s="1" t="s">
        <v>7993</v>
      </c>
      <c r="L917" s="1" t="s">
        <v>915</v>
      </c>
      <c r="M917" s="1" t="s">
        <v>8908</v>
      </c>
      <c r="N917" s="1" t="s">
        <v>9665</v>
      </c>
      <c r="O917" s="1" t="s">
        <v>915</v>
      </c>
      <c r="P917" s="1" t="s">
        <v>9670</v>
      </c>
      <c r="Q917" s="1" t="s">
        <v>9784</v>
      </c>
      <c r="R917" s="1" t="s">
        <v>9991</v>
      </c>
      <c r="S917" s="1" t="s">
        <v>915</v>
      </c>
      <c r="T917" s="1"/>
      <c r="U917" s="1"/>
      <c r="V917" s="1" t="s">
        <v>10000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3914</v>
      </c>
      <c r="F918" s="1" t="s">
        <v>3865</v>
      </c>
      <c r="G918" s="1" t="s">
        <v>4254</v>
      </c>
      <c r="H918" s="1" t="s">
        <v>3851</v>
      </c>
      <c r="I918" s="1" t="s">
        <v>7246</v>
      </c>
      <c r="J918" s="1"/>
      <c r="K918" s="1" t="s">
        <v>7993</v>
      </c>
      <c r="L918" s="1" t="s">
        <v>916</v>
      </c>
      <c r="M918" s="1" t="s">
        <v>8909</v>
      </c>
      <c r="N918" s="1" t="s">
        <v>9665</v>
      </c>
      <c r="O918" s="1" t="s">
        <v>916</v>
      </c>
      <c r="P918" s="1" t="s">
        <v>9670</v>
      </c>
      <c r="Q918" s="1" t="s">
        <v>9785</v>
      </c>
      <c r="R918" s="1" t="s">
        <v>9991</v>
      </c>
      <c r="S918" s="1" t="s">
        <v>916</v>
      </c>
      <c r="T918" s="1"/>
      <c r="U918" s="1"/>
      <c r="V918" s="1" t="s">
        <v>10000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3851</v>
      </c>
      <c r="F919" s="1" t="s">
        <v>4213</v>
      </c>
      <c r="G919" s="1" t="s">
        <v>3867</v>
      </c>
      <c r="H919" s="1" t="s">
        <v>4173</v>
      </c>
      <c r="I919" s="1" t="s">
        <v>7247</v>
      </c>
      <c r="J919" s="1"/>
      <c r="K919" s="1" t="s">
        <v>7993</v>
      </c>
      <c r="L919" s="1" t="s">
        <v>917</v>
      </c>
      <c r="M919" s="1" t="s">
        <v>8910</v>
      </c>
      <c r="N919" s="1" t="s">
        <v>9665</v>
      </c>
      <c r="O919" s="1" t="s">
        <v>917</v>
      </c>
      <c r="P919" s="1" t="s">
        <v>9670</v>
      </c>
      <c r="Q919" s="1" t="s">
        <v>9786</v>
      </c>
      <c r="R919" s="1" t="s">
        <v>9991</v>
      </c>
      <c r="S919" s="1" t="s">
        <v>917</v>
      </c>
      <c r="T919" s="1"/>
      <c r="U919" s="1"/>
      <c r="V919" s="1" t="s">
        <v>10000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4173</v>
      </c>
      <c r="F920" s="1" t="s">
        <v>4162</v>
      </c>
      <c r="G920" s="1" t="s">
        <v>4255</v>
      </c>
      <c r="H920" s="1" t="s">
        <v>3859</v>
      </c>
      <c r="I920" s="1" t="s">
        <v>7248</v>
      </c>
      <c r="J920" s="1"/>
      <c r="K920" s="1" t="s">
        <v>7993</v>
      </c>
      <c r="L920" s="1" t="s">
        <v>918</v>
      </c>
      <c r="M920" s="1" t="s">
        <v>8911</v>
      </c>
      <c r="N920" s="1" t="s">
        <v>9665</v>
      </c>
      <c r="O920" s="1" t="s">
        <v>918</v>
      </c>
      <c r="P920" s="1" t="s">
        <v>9670</v>
      </c>
      <c r="Q920" s="1" t="s">
        <v>9787</v>
      </c>
      <c r="R920" s="1" t="s">
        <v>9991</v>
      </c>
      <c r="S920" s="1" t="s">
        <v>918</v>
      </c>
      <c r="T920" s="1"/>
      <c r="U920" s="1"/>
      <c r="V920" s="1" t="s">
        <v>10000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4164</v>
      </c>
      <c r="F921" s="1" t="s">
        <v>4244</v>
      </c>
      <c r="G921" s="1" t="s">
        <v>3930</v>
      </c>
      <c r="H921" s="1" t="s">
        <v>4159</v>
      </c>
      <c r="I921" s="1" t="s">
        <v>7249</v>
      </c>
      <c r="J921" s="1"/>
      <c r="K921" s="1" t="s">
        <v>7993</v>
      </c>
      <c r="L921" s="1" t="s">
        <v>919</v>
      </c>
      <c r="M921" s="1" t="s">
        <v>8912</v>
      </c>
      <c r="N921" s="1" t="s">
        <v>9665</v>
      </c>
      <c r="O921" s="1" t="s">
        <v>919</v>
      </c>
      <c r="P921" s="1" t="s">
        <v>9670</v>
      </c>
      <c r="Q921" s="1" t="s">
        <v>9788</v>
      </c>
      <c r="R921" s="1" t="s">
        <v>9991</v>
      </c>
      <c r="S921" s="1" t="s">
        <v>919</v>
      </c>
      <c r="T921" s="1"/>
      <c r="U921" s="1"/>
      <c r="V921" s="1" t="s">
        <v>10000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4131</v>
      </c>
      <c r="F922" s="1" t="s">
        <v>4558</v>
      </c>
      <c r="G922" s="1" t="s">
        <v>3869</v>
      </c>
      <c r="H922" s="1" t="s">
        <v>3917</v>
      </c>
      <c r="I922" s="1" t="s">
        <v>7250</v>
      </c>
      <c r="J922" s="1"/>
      <c r="K922" s="1" t="s">
        <v>7993</v>
      </c>
      <c r="L922" s="1" t="s">
        <v>920</v>
      </c>
      <c r="M922" s="1" t="s">
        <v>8913</v>
      </c>
      <c r="N922" s="1" t="s">
        <v>9665</v>
      </c>
      <c r="O922" s="1" t="s">
        <v>920</v>
      </c>
      <c r="P922" s="1" t="s">
        <v>9670</v>
      </c>
      <c r="Q922" s="1" t="s">
        <v>9789</v>
      </c>
      <c r="R922" s="1" t="s">
        <v>9991</v>
      </c>
      <c r="S922" s="1" t="s">
        <v>920</v>
      </c>
      <c r="T922" s="1"/>
      <c r="U922" s="1"/>
      <c r="V922" s="1" t="s">
        <v>10000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3945</v>
      </c>
      <c r="F923" s="1" t="s">
        <v>5126</v>
      </c>
      <c r="G923" s="1" t="s">
        <v>4372</v>
      </c>
      <c r="H923" s="1" t="s">
        <v>4378</v>
      </c>
      <c r="I923" s="1" t="s">
        <v>7251</v>
      </c>
      <c r="J923" s="1"/>
      <c r="K923" s="1" t="s">
        <v>7993</v>
      </c>
      <c r="L923" s="1" t="s">
        <v>921</v>
      </c>
      <c r="M923" s="1" t="s">
        <v>8914</v>
      </c>
      <c r="N923" s="1" t="s">
        <v>9665</v>
      </c>
      <c r="O923" s="1" t="s">
        <v>921</v>
      </c>
      <c r="P923" s="1" t="s">
        <v>9670</v>
      </c>
      <c r="Q923" s="1" t="s">
        <v>9790</v>
      </c>
      <c r="R923" s="1" t="s">
        <v>9991</v>
      </c>
      <c r="S923" s="1" t="s">
        <v>921</v>
      </c>
      <c r="T923" s="1"/>
      <c r="U923" s="1"/>
      <c r="V923" s="1" t="s">
        <v>10000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4174</v>
      </c>
      <c r="F924" s="1" t="s">
        <v>5127</v>
      </c>
      <c r="G924" s="1" t="s">
        <v>4187</v>
      </c>
      <c r="H924" s="1" t="s">
        <v>4256</v>
      </c>
      <c r="I924" s="1" t="s">
        <v>7252</v>
      </c>
      <c r="J924" s="1"/>
      <c r="K924" s="1" t="s">
        <v>7993</v>
      </c>
      <c r="L924" s="1" t="s">
        <v>922</v>
      </c>
      <c r="M924" s="1" t="s">
        <v>8915</v>
      </c>
      <c r="N924" s="1" t="s">
        <v>9665</v>
      </c>
      <c r="O924" s="1" t="s">
        <v>922</v>
      </c>
      <c r="P924" s="1" t="s">
        <v>9670</v>
      </c>
      <c r="Q924" s="1" t="s">
        <v>9791</v>
      </c>
      <c r="R924" s="1" t="s">
        <v>9991</v>
      </c>
      <c r="S924" s="1" t="s">
        <v>922</v>
      </c>
      <c r="T924" s="1"/>
      <c r="U924" s="1"/>
      <c r="V924" s="1" t="s">
        <v>10000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3854</v>
      </c>
      <c r="F925" s="1" t="s">
        <v>5128</v>
      </c>
      <c r="G925" s="1" t="s">
        <v>3912</v>
      </c>
      <c r="H925" s="1" t="s">
        <v>3853</v>
      </c>
      <c r="I925" s="1" t="s">
        <v>7253</v>
      </c>
      <c r="J925" s="1"/>
      <c r="K925" s="1" t="s">
        <v>7993</v>
      </c>
      <c r="L925" s="1" t="s">
        <v>923</v>
      </c>
      <c r="M925" s="1" t="s">
        <v>8916</v>
      </c>
      <c r="N925" s="1" t="s">
        <v>9665</v>
      </c>
      <c r="O925" s="1" t="s">
        <v>923</v>
      </c>
      <c r="P925" s="1" t="s">
        <v>9670</v>
      </c>
      <c r="Q925" s="1" t="s">
        <v>9792</v>
      </c>
      <c r="R925" s="1" t="s">
        <v>9991</v>
      </c>
      <c r="S925" s="1" t="s">
        <v>923</v>
      </c>
      <c r="T925" s="1"/>
      <c r="U925" s="1"/>
      <c r="V925" s="1" t="s">
        <v>10000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3912</v>
      </c>
      <c r="F926" s="1" t="s">
        <v>4334</v>
      </c>
      <c r="G926" s="1" t="s">
        <v>4240</v>
      </c>
      <c r="H926" s="1" t="s">
        <v>4372</v>
      </c>
      <c r="I926" s="1" t="s">
        <v>7254</v>
      </c>
      <c r="J926" s="1"/>
      <c r="K926" s="1" t="s">
        <v>7993</v>
      </c>
      <c r="L926" s="1" t="s">
        <v>924</v>
      </c>
      <c r="M926" s="1" t="s">
        <v>8917</v>
      </c>
      <c r="N926" s="1" t="s">
        <v>9665</v>
      </c>
      <c r="O926" s="1" t="s">
        <v>924</v>
      </c>
      <c r="P926" s="1" t="s">
        <v>9670</v>
      </c>
      <c r="Q926" s="1" t="s">
        <v>9793</v>
      </c>
      <c r="R926" s="1" t="s">
        <v>9991</v>
      </c>
      <c r="S926" s="1" t="s">
        <v>924</v>
      </c>
      <c r="T926" s="1"/>
      <c r="U926" s="1"/>
      <c r="V926" s="1" t="s">
        <v>10000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4175</v>
      </c>
      <c r="F927" s="1" t="s">
        <v>4985</v>
      </c>
      <c r="G927" s="1" t="s">
        <v>4346</v>
      </c>
      <c r="H927" s="1" t="s">
        <v>4334</v>
      </c>
      <c r="I927" s="1" t="s">
        <v>7255</v>
      </c>
      <c r="J927" s="1"/>
      <c r="K927" s="1" t="s">
        <v>7993</v>
      </c>
      <c r="L927" s="1" t="s">
        <v>925</v>
      </c>
      <c r="M927" s="1" t="s">
        <v>8918</v>
      </c>
      <c r="N927" s="1" t="s">
        <v>9665</v>
      </c>
      <c r="O927" s="1" t="s">
        <v>925</v>
      </c>
      <c r="P927" s="1" t="s">
        <v>9670</v>
      </c>
      <c r="Q927" s="1" t="s">
        <v>9794</v>
      </c>
      <c r="R927" s="1" t="s">
        <v>9991</v>
      </c>
      <c r="S927" s="1" t="s">
        <v>925</v>
      </c>
      <c r="T927" s="1"/>
      <c r="U927" s="1"/>
      <c r="V927" s="1" t="s">
        <v>10000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4176</v>
      </c>
      <c r="F928" s="1" t="s">
        <v>5129</v>
      </c>
      <c r="G928" s="1" t="s">
        <v>3872</v>
      </c>
      <c r="H928" s="1" t="s">
        <v>4372</v>
      </c>
      <c r="I928" s="1" t="s">
        <v>7256</v>
      </c>
      <c r="J928" s="1"/>
      <c r="K928" s="1" t="s">
        <v>7993</v>
      </c>
      <c r="L928" s="1" t="s">
        <v>926</v>
      </c>
      <c r="M928" s="1" t="s">
        <v>8919</v>
      </c>
      <c r="N928" s="1" t="s">
        <v>9665</v>
      </c>
      <c r="O928" s="1" t="s">
        <v>926</v>
      </c>
      <c r="P928" s="1" t="s">
        <v>9670</v>
      </c>
      <c r="Q928" s="1" t="s">
        <v>9793</v>
      </c>
      <c r="R928" s="1" t="s">
        <v>9991</v>
      </c>
      <c r="S928" s="1" t="s">
        <v>926</v>
      </c>
      <c r="T928" s="1"/>
      <c r="U928" s="1"/>
      <c r="V928" s="1" t="s">
        <v>10000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3946</v>
      </c>
      <c r="F929" s="1" t="s">
        <v>4241</v>
      </c>
      <c r="G929" s="1" t="s">
        <v>3928</v>
      </c>
      <c r="H929" s="1" t="s">
        <v>4997</v>
      </c>
      <c r="I929" s="1" t="s">
        <v>7257</v>
      </c>
      <c r="J929" s="1"/>
      <c r="K929" s="1" t="s">
        <v>7993</v>
      </c>
      <c r="L929" s="1" t="s">
        <v>927</v>
      </c>
      <c r="M929" s="1" t="s">
        <v>8920</v>
      </c>
      <c r="N929" s="1" t="s">
        <v>9665</v>
      </c>
      <c r="O929" s="1" t="s">
        <v>927</v>
      </c>
      <c r="P929" s="1" t="s">
        <v>9670</v>
      </c>
      <c r="Q929" s="1" t="s">
        <v>9795</v>
      </c>
      <c r="R929" s="1" t="s">
        <v>9991</v>
      </c>
      <c r="S929" s="1" t="s">
        <v>927</v>
      </c>
      <c r="T929" s="1"/>
      <c r="U929" s="1"/>
      <c r="V929" s="1" t="s">
        <v>10000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3910</v>
      </c>
      <c r="F930" s="1" t="s">
        <v>4175</v>
      </c>
      <c r="G930" s="1" t="s">
        <v>5800</v>
      </c>
      <c r="H930" s="1" t="s">
        <v>3896</v>
      </c>
      <c r="I930" s="1" t="s">
        <v>7258</v>
      </c>
      <c r="J930" s="1"/>
      <c r="K930" s="1" t="s">
        <v>7993</v>
      </c>
      <c r="L930" s="1" t="s">
        <v>928</v>
      </c>
      <c r="M930" s="1" t="s">
        <v>8921</v>
      </c>
      <c r="N930" s="1" t="s">
        <v>9665</v>
      </c>
      <c r="O930" s="1" t="s">
        <v>928</v>
      </c>
      <c r="P930" s="1" t="s">
        <v>9670</v>
      </c>
      <c r="Q930" s="1" t="s">
        <v>9796</v>
      </c>
      <c r="R930" s="1" t="s">
        <v>9991</v>
      </c>
      <c r="S930" s="1" t="s">
        <v>928</v>
      </c>
      <c r="T930" s="1"/>
      <c r="U930" s="1"/>
      <c r="V930" s="1" t="s">
        <v>10000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4177</v>
      </c>
      <c r="F931" s="1" t="s">
        <v>4126</v>
      </c>
      <c r="G931" s="1" t="s">
        <v>4177</v>
      </c>
      <c r="H931" s="1" t="s">
        <v>4998</v>
      </c>
      <c r="I931" s="1" t="s">
        <v>7259</v>
      </c>
      <c r="J931" s="1"/>
      <c r="K931" s="1" t="s">
        <v>7993</v>
      </c>
      <c r="L931" s="1" t="s">
        <v>929</v>
      </c>
      <c r="M931" s="1" t="s">
        <v>8922</v>
      </c>
      <c r="N931" s="1" t="s">
        <v>9665</v>
      </c>
      <c r="O931" s="1" t="s">
        <v>929</v>
      </c>
      <c r="P931" s="1" t="s">
        <v>9670</v>
      </c>
      <c r="Q931" s="1" t="s">
        <v>9797</v>
      </c>
      <c r="R931" s="1" t="s">
        <v>9991</v>
      </c>
      <c r="S931" s="1" t="s">
        <v>929</v>
      </c>
      <c r="T931" s="1"/>
      <c r="U931" s="1"/>
      <c r="V931" s="1" t="s">
        <v>10000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3894</v>
      </c>
      <c r="F932" s="1" t="s">
        <v>5130</v>
      </c>
      <c r="G932" s="1" t="s">
        <v>3948</v>
      </c>
      <c r="H932" s="1" t="s">
        <v>5723</v>
      </c>
      <c r="I932" s="1" t="s">
        <v>7260</v>
      </c>
      <c r="J932" s="1"/>
      <c r="K932" s="1" t="s">
        <v>7993</v>
      </c>
      <c r="L932" s="1" t="s">
        <v>930</v>
      </c>
      <c r="M932" s="1" t="s">
        <v>8923</v>
      </c>
      <c r="N932" s="1" t="s">
        <v>9665</v>
      </c>
      <c r="O932" s="1" t="s">
        <v>930</v>
      </c>
      <c r="P932" s="1" t="s">
        <v>9670</v>
      </c>
      <c r="Q932" s="1" t="s">
        <v>9798</v>
      </c>
      <c r="R932" s="1" t="s">
        <v>9991</v>
      </c>
      <c r="S932" s="1" t="s">
        <v>930</v>
      </c>
      <c r="T932" s="1"/>
      <c r="U932" s="1"/>
      <c r="V932" s="1" t="s">
        <v>10000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4128</v>
      </c>
      <c r="F933" s="1" t="s">
        <v>5131</v>
      </c>
      <c r="G933" s="1" t="s">
        <v>4342</v>
      </c>
      <c r="H933" s="1" t="s">
        <v>4998</v>
      </c>
      <c r="I933" s="1" t="s">
        <v>7261</v>
      </c>
      <c r="J933" s="1"/>
      <c r="K933" s="1" t="s">
        <v>7993</v>
      </c>
      <c r="L933" s="1" t="s">
        <v>931</v>
      </c>
      <c r="M933" s="1" t="s">
        <v>8924</v>
      </c>
      <c r="N933" s="1" t="s">
        <v>9665</v>
      </c>
      <c r="O933" s="1" t="s">
        <v>931</v>
      </c>
      <c r="P933" s="1" t="s">
        <v>9670</v>
      </c>
      <c r="Q933" s="1" t="s">
        <v>9797</v>
      </c>
      <c r="R933" s="1" t="s">
        <v>9991</v>
      </c>
      <c r="S933" s="1" t="s">
        <v>931</v>
      </c>
      <c r="T933" s="1"/>
      <c r="U933" s="1"/>
      <c r="V933" s="1" t="s">
        <v>10000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3890</v>
      </c>
      <c r="F934" s="1" t="s">
        <v>5132</v>
      </c>
      <c r="G934" s="1" t="s">
        <v>5136</v>
      </c>
      <c r="H934" s="1" t="s">
        <v>3896</v>
      </c>
      <c r="I934" s="1" t="s">
        <v>7262</v>
      </c>
      <c r="J934" s="1"/>
      <c r="K934" s="1" t="s">
        <v>7993</v>
      </c>
      <c r="L934" s="1" t="s">
        <v>932</v>
      </c>
      <c r="M934" s="1" t="s">
        <v>8925</v>
      </c>
      <c r="N934" s="1" t="s">
        <v>9665</v>
      </c>
      <c r="O934" s="1" t="s">
        <v>932</v>
      </c>
      <c r="P934" s="1" t="s">
        <v>9670</v>
      </c>
      <c r="Q934" s="1" t="s">
        <v>9796</v>
      </c>
      <c r="R934" s="1" t="s">
        <v>9991</v>
      </c>
      <c r="S934" s="1" t="s">
        <v>932</v>
      </c>
      <c r="T934" s="1"/>
      <c r="U934" s="1"/>
      <c r="V934" s="1" t="s">
        <v>10000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3923</v>
      </c>
      <c r="F935" s="1" t="s">
        <v>5133</v>
      </c>
      <c r="G935" s="1" t="s">
        <v>5801</v>
      </c>
      <c r="H935" s="1" t="s">
        <v>5222</v>
      </c>
      <c r="I935" s="1" t="s">
        <v>7263</v>
      </c>
      <c r="J935" s="1"/>
      <c r="K935" s="1" t="s">
        <v>7993</v>
      </c>
      <c r="L935" s="1" t="s">
        <v>933</v>
      </c>
      <c r="M935" s="1" t="s">
        <v>8926</v>
      </c>
      <c r="N935" s="1" t="s">
        <v>9665</v>
      </c>
      <c r="O935" s="1" t="s">
        <v>933</v>
      </c>
      <c r="P935" s="1" t="s">
        <v>9670</v>
      </c>
      <c r="Q935" s="1" t="s">
        <v>9799</v>
      </c>
      <c r="R935" s="1" t="s">
        <v>9991</v>
      </c>
      <c r="S935" s="1" t="s">
        <v>933</v>
      </c>
      <c r="T935" s="1"/>
      <c r="U935" s="1"/>
      <c r="V935" s="1" t="s">
        <v>10000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4178</v>
      </c>
      <c r="F936" s="1" t="s">
        <v>3881</v>
      </c>
      <c r="G936" s="1" t="s">
        <v>4193</v>
      </c>
      <c r="H936" s="1" t="s">
        <v>4326</v>
      </c>
      <c r="I936" s="1" t="s">
        <v>7264</v>
      </c>
      <c r="J936" s="1"/>
      <c r="K936" s="1" t="s">
        <v>7993</v>
      </c>
      <c r="L936" s="1" t="s">
        <v>934</v>
      </c>
      <c r="M936" s="1" t="s">
        <v>8927</v>
      </c>
      <c r="N936" s="1" t="s">
        <v>9665</v>
      </c>
      <c r="O936" s="1" t="s">
        <v>934</v>
      </c>
      <c r="P936" s="1" t="s">
        <v>9670</v>
      </c>
      <c r="Q936" s="1" t="s">
        <v>9800</v>
      </c>
      <c r="R936" s="1" t="s">
        <v>9991</v>
      </c>
      <c r="S936" s="1" t="s">
        <v>934</v>
      </c>
      <c r="T936" s="1"/>
      <c r="U936" s="1"/>
      <c r="V936" s="1" t="s">
        <v>10000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4179</v>
      </c>
      <c r="F937" s="1" t="s">
        <v>3875</v>
      </c>
      <c r="G937" s="1" t="s">
        <v>5220</v>
      </c>
      <c r="H937" s="1" t="s">
        <v>5222</v>
      </c>
      <c r="I937" s="1" t="s">
        <v>7265</v>
      </c>
      <c r="J937" s="1"/>
      <c r="K937" s="1" t="s">
        <v>7993</v>
      </c>
      <c r="L937" s="1" t="s">
        <v>935</v>
      </c>
      <c r="M937" s="1" t="s">
        <v>8928</v>
      </c>
      <c r="N937" s="1" t="s">
        <v>9665</v>
      </c>
      <c r="O937" s="1" t="s">
        <v>935</v>
      </c>
      <c r="P937" s="1" t="s">
        <v>9670</v>
      </c>
      <c r="Q937" s="1" t="s">
        <v>9799</v>
      </c>
      <c r="R937" s="1" t="s">
        <v>9991</v>
      </c>
      <c r="S937" s="1" t="s">
        <v>935</v>
      </c>
      <c r="T937" s="1"/>
      <c r="U937" s="1"/>
      <c r="V937" s="1" t="s">
        <v>10000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4180</v>
      </c>
      <c r="F938" s="1" t="s">
        <v>5134</v>
      </c>
      <c r="G938" s="1" t="s">
        <v>5802</v>
      </c>
      <c r="H938" s="1" t="s">
        <v>4366</v>
      </c>
      <c r="I938" s="1" t="s">
        <v>7266</v>
      </c>
      <c r="J938" s="1"/>
      <c r="K938" s="1" t="s">
        <v>7993</v>
      </c>
      <c r="L938" s="1" t="s">
        <v>936</v>
      </c>
      <c r="M938" s="1" t="s">
        <v>8929</v>
      </c>
      <c r="N938" s="1" t="s">
        <v>9665</v>
      </c>
      <c r="O938" s="1" t="s">
        <v>936</v>
      </c>
      <c r="P938" s="1" t="s">
        <v>9670</v>
      </c>
      <c r="Q938" s="1" t="s">
        <v>9717</v>
      </c>
      <c r="R938" s="1" t="s">
        <v>9991</v>
      </c>
      <c r="S938" s="1" t="s">
        <v>936</v>
      </c>
      <c r="T938" s="1"/>
      <c r="U938" s="1"/>
      <c r="V938" s="1" t="s">
        <v>10000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4181</v>
      </c>
      <c r="F939" s="1" t="s">
        <v>4128</v>
      </c>
      <c r="G939" s="1" t="s">
        <v>4125</v>
      </c>
      <c r="H939" s="1" t="s">
        <v>3947</v>
      </c>
      <c r="I939" s="1" t="s">
        <v>7267</v>
      </c>
      <c r="J939" s="1"/>
      <c r="K939" s="1" t="s">
        <v>7993</v>
      </c>
      <c r="L939" s="1" t="s">
        <v>937</v>
      </c>
      <c r="M939" s="1" t="s">
        <v>8930</v>
      </c>
      <c r="N939" s="1" t="s">
        <v>9665</v>
      </c>
      <c r="O939" s="1" t="s">
        <v>937</v>
      </c>
      <c r="P939" s="1" t="s">
        <v>9670</v>
      </c>
      <c r="Q939" s="1" t="s">
        <v>9801</v>
      </c>
      <c r="R939" s="1" t="s">
        <v>9991</v>
      </c>
      <c r="S939" s="1" t="s">
        <v>937</v>
      </c>
      <c r="T939" s="1"/>
      <c r="U939" s="1"/>
      <c r="V939" s="1" t="s">
        <v>10000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4128</v>
      </c>
      <c r="F940" s="1" t="s">
        <v>4553</v>
      </c>
      <c r="G940" s="1" t="s">
        <v>3887</v>
      </c>
      <c r="H940" s="1" t="s">
        <v>3912</v>
      </c>
      <c r="I940" s="1" t="s">
        <v>7268</v>
      </c>
      <c r="J940" s="1"/>
      <c r="K940" s="1" t="s">
        <v>7993</v>
      </c>
      <c r="L940" s="1" t="s">
        <v>938</v>
      </c>
      <c r="M940" s="1" t="s">
        <v>8931</v>
      </c>
      <c r="N940" s="1" t="s">
        <v>9665</v>
      </c>
      <c r="O940" s="1" t="s">
        <v>938</v>
      </c>
      <c r="P940" s="1" t="s">
        <v>9670</v>
      </c>
      <c r="Q940" s="1" t="s">
        <v>9802</v>
      </c>
      <c r="R940" s="1" t="s">
        <v>9991</v>
      </c>
      <c r="S940" s="1" t="s">
        <v>938</v>
      </c>
      <c r="T940" s="1"/>
      <c r="U940" s="1"/>
      <c r="V940" s="1" t="s">
        <v>10000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3856</v>
      </c>
      <c r="F941" s="1" t="s">
        <v>4171</v>
      </c>
      <c r="G941" s="1" t="s">
        <v>5224</v>
      </c>
      <c r="H941" s="1" t="s">
        <v>4238</v>
      </c>
      <c r="I941" s="1" t="s">
        <v>7269</v>
      </c>
      <c r="J941" s="1"/>
      <c r="K941" s="1" t="s">
        <v>7993</v>
      </c>
      <c r="L941" s="1" t="s">
        <v>939</v>
      </c>
      <c r="M941" s="1" t="s">
        <v>8932</v>
      </c>
      <c r="N941" s="1" t="s">
        <v>9665</v>
      </c>
      <c r="O941" s="1" t="s">
        <v>939</v>
      </c>
      <c r="P941" s="1" t="s">
        <v>9670</v>
      </c>
      <c r="Q941" s="1" t="s">
        <v>9803</v>
      </c>
      <c r="R941" s="1" t="s">
        <v>9991</v>
      </c>
      <c r="S941" s="1" t="s">
        <v>939</v>
      </c>
      <c r="T941" s="1"/>
      <c r="U941" s="1"/>
      <c r="V941" s="1" t="s">
        <v>10000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4182</v>
      </c>
      <c r="F942" s="1" t="s">
        <v>5135</v>
      </c>
      <c r="G942" s="1" t="s">
        <v>5224</v>
      </c>
      <c r="H942" s="1" t="s">
        <v>4375</v>
      </c>
      <c r="I942" s="1" t="s">
        <v>7270</v>
      </c>
      <c r="J942" s="1"/>
      <c r="K942" s="1" t="s">
        <v>7993</v>
      </c>
      <c r="L942" s="1" t="s">
        <v>940</v>
      </c>
      <c r="M942" s="1" t="s">
        <v>8933</v>
      </c>
      <c r="N942" s="1" t="s">
        <v>9665</v>
      </c>
      <c r="O942" s="1" t="s">
        <v>940</v>
      </c>
      <c r="P942" s="1" t="s">
        <v>9670</v>
      </c>
      <c r="Q942" s="1" t="s">
        <v>9804</v>
      </c>
      <c r="R942" s="1" t="s">
        <v>9991</v>
      </c>
      <c r="S942" s="1" t="s">
        <v>940</v>
      </c>
      <c r="T942" s="1"/>
      <c r="U942" s="1"/>
      <c r="V942" s="1" t="s">
        <v>10000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4174</v>
      </c>
      <c r="F943" s="1" t="s">
        <v>5125</v>
      </c>
      <c r="G943" s="1" t="s">
        <v>5131</v>
      </c>
      <c r="H943" s="1" t="s">
        <v>5128</v>
      </c>
      <c r="I943" s="1" t="s">
        <v>7271</v>
      </c>
      <c r="J943" s="1"/>
      <c r="K943" s="1" t="s">
        <v>7993</v>
      </c>
      <c r="L943" s="1" t="s">
        <v>941</v>
      </c>
      <c r="M943" s="1" t="s">
        <v>8934</v>
      </c>
      <c r="N943" s="1" t="s">
        <v>9665</v>
      </c>
      <c r="O943" s="1" t="s">
        <v>941</v>
      </c>
      <c r="P943" s="1" t="s">
        <v>9670</v>
      </c>
      <c r="Q943" s="1" t="s">
        <v>9805</v>
      </c>
      <c r="R943" s="1" t="s">
        <v>9991</v>
      </c>
      <c r="S943" s="1" t="s">
        <v>941</v>
      </c>
      <c r="T943" s="1"/>
      <c r="U943" s="1"/>
      <c r="V943" s="1" t="s">
        <v>10000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4183</v>
      </c>
      <c r="F944" s="1" t="s">
        <v>4274</v>
      </c>
      <c r="G944" s="1" t="s">
        <v>4348</v>
      </c>
      <c r="H944" s="1" t="s">
        <v>3909</v>
      </c>
      <c r="I944" s="1" t="s">
        <v>7272</v>
      </c>
      <c r="J944" s="1"/>
      <c r="K944" s="1" t="s">
        <v>7993</v>
      </c>
      <c r="L944" s="1" t="s">
        <v>942</v>
      </c>
      <c r="M944" s="1" t="s">
        <v>8935</v>
      </c>
      <c r="N944" s="1" t="s">
        <v>9665</v>
      </c>
      <c r="O944" s="1" t="s">
        <v>942</v>
      </c>
      <c r="P944" s="1" t="s">
        <v>9670</v>
      </c>
      <c r="Q944" s="1" t="s">
        <v>9806</v>
      </c>
      <c r="R944" s="1" t="s">
        <v>9991</v>
      </c>
      <c r="S944" s="1" t="s">
        <v>942</v>
      </c>
      <c r="T944" s="1"/>
      <c r="U944" s="1"/>
      <c r="V944" s="1" t="s">
        <v>10000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4184</v>
      </c>
      <c r="F945" s="1" t="s">
        <v>3866</v>
      </c>
      <c r="G945" s="1" t="s">
        <v>4335</v>
      </c>
      <c r="H945" s="1" t="s">
        <v>4347</v>
      </c>
      <c r="I945" s="1" t="s">
        <v>7273</v>
      </c>
      <c r="J945" s="1"/>
      <c r="K945" s="1" t="s">
        <v>7993</v>
      </c>
      <c r="L945" s="1" t="s">
        <v>943</v>
      </c>
      <c r="M945" s="1" t="s">
        <v>8936</v>
      </c>
      <c r="N945" s="1" t="s">
        <v>9665</v>
      </c>
      <c r="O945" s="1" t="s">
        <v>943</v>
      </c>
      <c r="P945" s="1" t="s">
        <v>9670</v>
      </c>
      <c r="Q945" s="1" t="s">
        <v>9807</v>
      </c>
      <c r="R945" s="1" t="s">
        <v>9991</v>
      </c>
      <c r="S945" s="1" t="s">
        <v>943</v>
      </c>
      <c r="T945" s="1"/>
      <c r="U945" s="1"/>
      <c r="V945" s="1" t="s">
        <v>10000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4185</v>
      </c>
      <c r="F946" s="1" t="s">
        <v>4161</v>
      </c>
      <c r="G946" s="1" t="s">
        <v>3857</v>
      </c>
      <c r="H946" s="1" t="s">
        <v>4986</v>
      </c>
      <c r="I946" s="1" t="s">
        <v>7274</v>
      </c>
      <c r="J946" s="1"/>
      <c r="K946" s="1" t="s">
        <v>7993</v>
      </c>
      <c r="L946" s="1" t="s">
        <v>944</v>
      </c>
      <c r="M946" s="1" t="s">
        <v>8937</v>
      </c>
      <c r="N946" s="1" t="s">
        <v>9665</v>
      </c>
      <c r="O946" s="1" t="s">
        <v>944</v>
      </c>
      <c r="P946" s="1" t="s">
        <v>9670</v>
      </c>
      <c r="Q946" s="1" t="s">
        <v>9808</v>
      </c>
      <c r="R946" s="1" t="s">
        <v>9991</v>
      </c>
      <c r="S946" s="1" t="s">
        <v>944</v>
      </c>
      <c r="T946" s="1"/>
      <c r="U946" s="1"/>
      <c r="V946" s="1" t="s">
        <v>10000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4130</v>
      </c>
      <c r="F947" s="1" t="s">
        <v>4170</v>
      </c>
      <c r="G947" s="1" t="s">
        <v>4344</v>
      </c>
      <c r="H947" s="1" t="s">
        <v>3950</v>
      </c>
      <c r="I947" s="1" t="s">
        <v>7275</v>
      </c>
      <c r="J947" s="1"/>
      <c r="K947" s="1" t="s">
        <v>7993</v>
      </c>
      <c r="L947" s="1" t="s">
        <v>945</v>
      </c>
      <c r="M947" s="1" t="s">
        <v>8938</v>
      </c>
      <c r="N947" s="1" t="s">
        <v>9665</v>
      </c>
      <c r="O947" s="1" t="s">
        <v>945</v>
      </c>
      <c r="P947" s="1" t="s">
        <v>9670</v>
      </c>
      <c r="Q947" s="1" t="s">
        <v>9809</v>
      </c>
      <c r="R947" s="1" t="s">
        <v>9991</v>
      </c>
      <c r="S947" s="1" t="s">
        <v>945</v>
      </c>
      <c r="T947" s="1"/>
      <c r="U947" s="1"/>
      <c r="V947" s="1" t="s">
        <v>10000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4186</v>
      </c>
      <c r="F948" s="1" t="s">
        <v>4591</v>
      </c>
      <c r="G948" s="1" t="s">
        <v>5168</v>
      </c>
      <c r="H948" s="1" t="s">
        <v>3913</v>
      </c>
      <c r="I948" s="1" t="s">
        <v>7276</v>
      </c>
      <c r="J948" s="1"/>
      <c r="K948" s="1" t="s">
        <v>7993</v>
      </c>
      <c r="L948" s="1" t="s">
        <v>946</v>
      </c>
      <c r="M948" s="1" t="s">
        <v>8939</v>
      </c>
      <c r="N948" s="1" t="s">
        <v>9665</v>
      </c>
      <c r="O948" s="1" t="s">
        <v>946</v>
      </c>
      <c r="P948" s="1" t="s">
        <v>9670</v>
      </c>
      <c r="Q948" s="1" t="s">
        <v>9810</v>
      </c>
      <c r="R948" s="1" t="s">
        <v>9991</v>
      </c>
      <c r="S948" s="1" t="s">
        <v>946</v>
      </c>
      <c r="T948" s="1"/>
      <c r="U948" s="1"/>
      <c r="V948" s="1" t="s">
        <v>10000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3929</v>
      </c>
      <c r="F949" s="1" t="s">
        <v>4554</v>
      </c>
      <c r="G949" s="1" t="s">
        <v>3873</v>
      </c>
      <c r="H949" s="1" t="s">
        <v>5168</v>
      </c>
      <c r="I949" s="1" t="s">
        <v>7277</v>
      </c>
      <c r="J949" s="1"/>
      <c r="K949" s="1" t="s">
        <v>7993</v>
      </c>
      <c r="L949" s="1" t="s">
        <v>947</v>
      </c>
      <c r="M949" s="1" t="s">
        <v>8940</v>
      </c>
      <c r="N949" s="1" t="s">
        <v>9665</v>
      </c>
      <c r="O949" s="1" t="s">
        <v>947</v>
      </c>
      <c r="P949" s="1" t="s">
        <v>9670</v>
      </c>
      <c r="Q949" s="1" t="s">
        <v>9775</v>
      </c>
      <c r="R949" s="1" t="s">
        <v>9991</v>
      </c>
      <c r="S949" s="1" t="s">
        <v>947</v>
      </c>
      <c r="T949" s="1"/>
      <c r="U949" s="1"/>
      <c r="V949" s="1" t="s">
        <v>10000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3895</v>
      </c>
      <c r="F950" s="1" t="s">
        <v>4343</v>
      </c>
      <c r="G950" s="1" t="s">
        <v>3900</v>
      </c>
      <c r="H950" s="1" t="s">
        <v>6194</v>
      </c>
      <c r="I950" s="1" t="s">
        <v>7278</v>
      </c>
      <c r="J950" s="1"/>
      <c r="K950" s="1" t="s">
        <v>7993</v>
      </c>
      <c r="L950" s="1" t="s">
        <v>948</v>
      </c>
      <c r="M950" s="1" t="s">
        <v>8941</v>
      </c>
      <c r="N950" s="1" t="s">
        <v>9665</v>
      </c>
      <c r="O950" s="1" t="s">
        <v>948</v>
      </c>
      <c r="P950" s="1" t="s">
        <v>9670</v>
      </c>
      <c r="Q950" s="1" t="s">
        <v>9811</v>
      </c>
      <c r="R950" s="1" t="s">
        <v>9991</v>
      </c>
      <c r="S950" s="1" t="s">
        <v>948</v>
      </c>
      <c r="T950" s="1"/>
      <c r="U950" s="1"/>
      <c r="V950" s="1" t="s">
        <v>10000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4187</v>
      </c>
      <c r="F951" s="1" t="s">
        <v>3919</v>
      </c>
      <c r="G951" s="1" t="s">
        <v>5719</v>
      </c>
      <c r="H951" s="1" t="s">
        <v>4999</v>
      </c>
      <c r="I951" s="1" t="s">
        <v>7279</v>
      </c>
      <c r="J951" s="1"/>
      <c r="K951" s="1" t="s">
        <v>7993</v>
      </c>
      <c r="L951" s="1" t="s">
        <v>949</v>
      </c>
      <c r="M951" s="1" t="s">
        <v>8942</v>
      </c>
      <c r="N951" s="1" t="s">
        <v>9665</v>
      </c>
      <c r="O951" s="1" t="s">
        <v>949</v>
      </c>
      <c r="P951" s="1" t="s">
        <v>9670</v>
      </c>
      <c r="Q951" s="1" t="s">
        <v>9812</v>
      </c>
      <c r="R951" s="1" t="s">
        <v>9991</v>
      </c>
      <c r="S951" s="1" t="s">
        <v>949</v>
      </c>
      <c r="T951" s="1"/>
      <c r="U951" s="1"/>
      <c r="V951" s="1" t="s">
        <v>10000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3881</v>
      </c>
      <c r="F952" s="1" t="s">
        <v>3872</v>
      </c>
      <c r="G952" s="1" t="s">
        <v>5717</v>
      </c>
      <c r="H952" s="1" t="s">
        <v>4336</v>
      </c>
      <c r="I952" s="1" t="s">
        <v>7280</v>
      </c>
      <c r="J952" s="1"/>
      <c r="K952" s="1" t="s">
        <v>7993</v>
      </c>
      <c r="L952" s="1" t="s">
        <v>950</v>
      </c>
      <c r="M952" s="1" t="s">
        <v>8943</v>
      </c>
      <c r="N952" s="1" t="s">
        <v>9665</v>
      </c>
      <c r="O952" s="1" t="s">
        <v>950</v>
      </c>
      <c r="P952" s="1" t="s">
        <v>9670</v>
      </c>
      <c r="Q952" s="1" t="s">
        <v>9813</v>
      </c>
      <c r="R952" s="1" t="s">
        <v>9991</v>
      </c>
      <c r="S952" s="1" t="s">
        <v>950</v>
      </c>
      <c r="T952" s="1"/>
      <c r="U952" s="1"/>
      <c r="V952" s="1" t="s">
        <v>10000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4188</v>
      </c>
      <c r="F953" s="1" t="s">
        <v>3925</v>
      </c>
      <c r="G953" s="1" t="s">
        <v>5023</v>
      </c>
      <c r="H953" s="1" t="s">
        <v>4551</v>
      </c>
      <c r="I953" s="1" t="s">
        <v>7281</v>
      </c>
      <c r="J953" s="1"/>
      <c r="K953" s="1" t="s">
        <v>7993</v>
      </c>
      <c r="L953" s="1" t="s">
        <v>951</v>
      </c>
      <c r="M953" s="1" t="s">
        <v>8944</v>
      </c>
      <c r="N953" s="1" t="s">
        <v>9665</v>
      </c>
      <c r="O953" s="1" t="s">
        <v>951</v>
      </c>
      <c r="P953" s="1" t="s">
        <v>9670</v>
      </c>
      <c r="Q953" s="1" t="s">
        <v>9814</v>
      </c>
      <c r="R953" s="1" t="s">
        <v>9991</v>
      </c>
      <c r="S953" s="1" t="s">
        <v>951</v>
      </c>
      <c r="T953" s="1"/>
      <c r="U953" s="1"/>
      <c r="V953" s="1" t="s">
        <v>10000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4189</v>
      </c>
      <c r="F954" s="1" t="s">
        <v>4366</v>
      </c>
      <c r="G954" s="1" t="s">
        <v>5231</v>
      </c>
      <c r="H954" s="1" t="s">
        <v>4197</v>
      </c>
      <c r="I954" s="1" t="s">
        <v>7282</v>
      </c>
      <c r="J954" s="1"/>
      <c r="K954" s="1" t="s">
        <v>7993</v>
      </c>
      <c r="L954" s="1" t="s">
        <v>952</v>
      </c>
      <c r="M954" s="1" t="s">
        <v>8945</v>
      </c>
      <c r="N954" s="1" t="s">
        <v>9665</v>
      </c>
      <c r="O954" s="1" t="s">
        <v>952</v>
      </c>
      <c r="P954" s="1" t="s">
        <v>9670</v>
      </c>
      <c r="Q954" s="1" t="s">
        <v>9815</v>
      </c>
      <c r="R954" s="1" t="s">
        <v>9991</v>
      </c>
      <c r="S954" s="1" t="s">
        <v>952</v>
      </c>
      <c r="T954" s="1"/>
      <c r="U954" s="1"/>
      <c r="V954" s="1" t="s">
        <v>10000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4190</v>
      </c>
      <c r="F955" s="1" t="s">
        <v>4362</v>
      </c>
      <c r="G955" s="1" t="s">
        <v>4197</v>
      </c>
      <c r="H955" s="1" t="s">
        <v>5138</v>
      </c>
      <c r="I955" s="1" t="s">
        <v>7283</v>
      </c>
      <c r="J955" s="1"/>
      <c r="K955" s="1" t="s">
        <v>7993</v>
      </c>
      <c r="L955" s="1" t="s">
        <v>953</v>
      </c>
      <c r="M955" s="1" t="s">
        <v>8946</v>
      </c>
      <c r="N955" s="1" t="s">
        <v>9665</v>
      </c>
      <c r="O955" s="1" t="s">
        <v>953</v>
      </c>
      <c r="P955" s="1" t="s">
        <v>9670</v>
      </c>
      <c r="Q955" s="1" t="s">
        <v>9816</v>
      </c>
      <c r="R955" s="1" t="s">
        <v>9991</v>
      </c>
      <c r="S955" s="1" t="s">
        <v>953</v>
      </c>
      <c r="T955" s="1"/>
      <c r="U955" s="1"/>
      <c r="V955" s="1" t="s">
        <v>10000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4191</v>
      </c>
      <c r="F956" s="1" t="s">
        <v>4179</v>
      </c>
      <c r="G956" s="1" t="s">
        <v>4331</v>
      </c>
      <c r="H956" s="1" t="s">
        <v>4366</v>
      </c>
      <c r="I956" s="1" t="s">
        <v>7284</v>
      </c>
      <c r="J956" s="1"/>
      <c r="K956" s="1" t="s">
        <v>7993</v>
      </c>
      <c r="L956" s="1" t="s">
        <v>954</v>
      </c>
      <c r="M956" s="1" t="s">
        <v>8947</v>
      </c>
      <c r="N956" s="1" t="s">
        <v>9665</v>
      </c>
      <c r="O956" s="1" t="s">
        <v>954</v>
      </c>
      <c r="P956" s="1" t="s">
        <v>9670</v>
      </c>
      <c r="Q956" s="1" t="s">
        <v>9717</v>
      </c>
      <c r="R956" s="1" t="s">
        <v>9991</v>
      </c>
      <c r="S956" s="1" t="s">
        <v>954</v>
      </c>
      <c r="T956" s="1"/>
      <c r="U956" s="1"/>
      <c r="V956" s="1" t="s">
        <v>10000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4178</v>
      </c>
      <c r="F957" s="1" t="s">
        <v>5136</v>
      </c>
      <c r="G957" s="1" t="s">
        <v>4221</v>
      </c>
      <c r="H957" s="1" t="s">
        <v>4192</v>
      </c>
      <c r="I957" s="1" t="s">
        <v>7285</v>
      </c>
      <c r="J957" s="1"/>
      <c r="K957" s="1" t="s">
        <v>7993</v>
      </c>
      <c r="L957" s="1" t="s">
        <v>955</v>
      </c>
      <c r="M957" s="1" t="s">
        <v>8948</v>
      </c>
      <c r="N957" s="1" t="s">
        <v>9665</v>
      </c>
      <c r="O957" s="1" t="s">
        <v>955</v>
      </c>
      <c r="P957" s="1" t="s">
        <v>9670</v>
      </c>
      <c r="Q957" s="1" t="s">
        <v>9817</v>
      </c>
      <c r="R957" s="1" t="s">
        <v>9991</v>
      </c>
      <c r="S957" s="1" t="s">
        <v>955</v>
      </c>
      <c r="T957" s="1"/>
      <c r="U957" s="1"/>
      <c r="V957" s="1" t="s">
        <v>10000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4192</v>
      </c>
      <c r="F958" s="1" t="s">
        <v>5137</v>
      </c>
      <c r="G958" s="1" t="s">
        <v>5719</v>
      </c>
      <c r="H958" s="1" t="s">
        <v>3874</v>
      </c>
      <c r="I958" s="1" t="s">
        <v>7286</v>
      </c>
      <c r="J958" s="1"/>
      <c r="K958" s="1" t="s">
        <v>7993</v>
      </c>
      <c r="L958" s="1" t="s">
        <v>956</v>
      </c>
      <c r="M958" s="1" t="s">
        <v>8949</v>
      </c>
      <c r="N958" s="1" t="s">
        <v>9665</v>
      </c>
      <c r="O958" s="1" t="s">
        <v>956</v>
      </c>
      <c r="P958" s="1" t="s">
        <v>9670</v>
      </c>
      <c r="Q958" s="1" t="s">
        <v>9818</v>
      </c>
      <c r="R958" s="1" t="s">
        <v>9991</v>
      </c>
      <c r="S958" s="1" t="s">
        <v>956</v>
      </c>
      <c r="T958" s="1"/>
      <c r="U958" s="1"/>
      <c r="V958" s="1" t="s">
        <v>10000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4179</v>
      </c>
      <c r="F959" s="1" t="s">
        <v>5000</v>
      </c>
      <c r="G959" s="1" t="s">
        <v>4331</v>
      </c>
      <c r="H959" s="1" t="s">
        <v>3883</v>
      </c>
      <c r="I959" s="1" t="s">
        <v>7287</v>
      </c>
      <c r="J959" s="1"/>
      <c r="K959" s="1" t="s">
        <v>7993</v>
      </c>
      <c r="L959" s="1" t="s">
        <v>957</v>
      </c>
      <c r="M959" s="1" t="s">
        <v>8950</v>
      </c>
      <c r="N959" s="1" t="s">
        <v>9665</v>
      </c>
      <c r="O959" s="1" t="s">
        <v>957</v>
      </c>
      <c r="P959" s="1" t="s">
        <v>9670</v>
      </c>
      <c r="Q959" s="1" t="s">
        <v>9819</v>
      </c>
      <c r="R959" s="1" t="s">
        <v>9991</v>
      </c>
      <c r="S959" s="1" t="s">
        <v>957</v>
      </c>
      <c r="T959" s="1"/>
      <c r="U959" s="1"/>
      <c r="V959" s="1" t="s">
        <v>10000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4193</v>
      </c>
      <c r="F960" s="1" t="s">
        <v>4362</v>
      </c>
      <c r="G960" s="1" t="s">
        <v>3982</v>
      </c>
      <c r="H960" s="1" t="s">
        <v>5914</v>
      </c>
      <c r="I960" s="1" t="s">
        <v>7288</v>
      </c>
      <c r="J960" s="1"/>
      <c r="K960" s="1" t="s">
        <v>7993</v>
      </c>
      <c r="L960" s="1" t="s">
        <v>958</v>
      </c>
      <c r="M960" s="1" t="s">
        <v>8951</v>
      </c>
      <c r="N960" s="1" t="s">
        <v>9665</v>
      </c>
      <c r="O960" s="1" t="s">
        <v>958</v>
      </c>
      <c r="P960" s="1" t="s">
        <v>9670</v>
      </c>
      <c r="Q960" s="1" t="s">
        <v>9820</v>
      </c>
      <c r="R960" s="1" t="s">
        <v>9991</v>
      </c>
      <c r="S960" s="1" t="s">
        <v>958</v>
      </c>
      <c r="T960" s="1"/>
      <c r="U960" s="1"/>
      <c r="V960" s="1" t="s">
        <v>10000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4194</v>
      </c>
      <c r="F961" s="1" t="s">
        <v>4327</v>
      </c>
      <c r="G961" s="1" t="s">
        <v>4122</v>
      </c>
      <c r="H961" s="1" t="s">
        <v>5012</v>
      </c>
      <c r="I961" s="1" t="s">
        <v>7289</v>
      </c>
      <c r="J961" s="1"/>
      <c r="K961" s="1" t="s">
        <v>7993</v>
      </c>
      <c r="L961" s="1" t="s">
        <v>959</v>
      </c>
      <c r="M961" s="1" t="s">
        <v>8952</v>
      </c>
      <c r="N961" s="1" t="s">
        <v>9665</v>
      </c>
      <c r="O961" s="1" t="s">
        <v>959</v>
      </c>
      <c r="P961" s="1" t="s">
        <v>9670</v>
      </c>
      <c r="Q961" s="1" t="s">
        <v>9821</v>
      </c>
      <c r="R961" s="1" t="s">
        <v>9991</v>
      </c>
      <c r="S961" s="1" t="s">
        <v>959</v>
      </c>
      <c r="T961" s="1"/>
      <c r="U961" s="1"/>
      <c r="V961" s="1" t="s">
        <v>10000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4195</v>
      </c>
      <c r="F962" s="1" t="s">
        <v>5138</v>
      </c>
      <c r="G962" s="1" t="s">
        <v>5343</v>
      </c>
      <c r="H962" s="1" t="s">
        <v>6235</v>
      </c>
      <c r="I962" s="1" t="s">
        <v>7290</v>
      </c>
      <c r="J962" s="1"/>
      <c r="K962" s="1" t="s">
        <v>7993</v>
      </c>
      <c r="L962" s="1" t="s">
        <v>960</v>
      </c>
      <c r="M962" s="1" t="s">
        <v>8953</v>
      </c>
      <c r="N962" s="1" t="s">
        <v>9665</v>
      </c>
      <c r="O962" s="1" t="s">
        <v>960</v>
      </c>
      <c r="P962" s="1" t="s">
        <v>9670</v>
      </c>
      <c r="Q962" s="1" t="s">
        <v>9822</v>
      </c>
      <c r="R962" s="1" t="s">
        <v>9991</v>
      </c>
      <c r="S962" s="1" t="s">
        <v>960</v>
      </c>
      <c r="T962" s="1"/>
      <c r="U962" s="1"/>
      <c r="V962" s="1" t="s">
        <v>10000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4196</v>
      </c>
      <c r="F963" s="1" t="s">
        <v>5139</v>
      </c>
      <c r="G963" s="1" t="s">
        <v>4197</v>
      </c>
      <c r="H963" s="1" t="s">
        <v>4197</v>
      </c>
      <c r="I963" s="1" t="s">
        <v>7291</v>
      </c>
      <c r="J963" s="1"/>
      <c r="K963" s="1" t="s">
        <v>7993</v>
      </c>
      <c r="L963" s="1" t="s">
        <v>961</v>
      </c>
      <c r="M963" s="1" t="s">
        <v>8954</v>
      </c>
      <c r="N963" s="1" t="s">
        <v>9665</v>
      </c>
      <c r="O963" s="1" t="s">
        <v>961</v>
      </c>
      <c r="P963" s="1" t="s">
        <v>9670</v>
      </c>
      <c r="Q963" s="1" t="s">
        <v>9815</v>
      </c>
      <c r="R963" s="1" t="s">
        <v>9991</v>
      </c>
      <c r="S963" s="1" t="s">
        <v>961</v>
      </c>
      <c r="T963" s="1"/>
      <c r="U963" s="1"/>
      <c r="V963" s="1" t="s">
        <v>10000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3958</v>
      </c>
      <c r="F964" s="1" t="s">
        <v>4552</v>
      </c>
      <c r="G964" s="1" t="s">
        <v>5346</v>
      </c>
      <c r="H964" s="1" t="s">
        <v>5229</v>
      </c>
      <c r="I964" s="1" t="s">
        <v>7292</v>
      </c>
      <c r="J964" s="1"/>
      <c r="K964" s="1" t="s">
        <v>7993</v>
      </c>
      <c r="L964" s="1" t="s">
        <v>962</v>
      </c>
      <c r="M964" s="1" t="s">
        <v>8955</v>
      </c>
      <c r="N964" s="1" t="s">
        <v>9665</v>
      </c>
      <c r="O964" s="1" t="s">
        <v>962</v>
      </c>
      <c r="P964" s="1" t="s">
        <v>9670</v>
      </c>
      <c r="Q964" s="1" t="s">
        <v>9823</v>
      </c>
      <c r="R964" s="1" t="s">
        <v>9991</v>
      </c>
      <c r="S964" s="1" t="s">
        <v>962</v>
      </c>
      <c r="T964" s="1"/>
      <c r="U964" s="1"/>
      <c r="V964" s="1" t="s">
        <v>10000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4197</v>
      </c>
      <c r="F965" s="1" t="s">
        <v>3963</v>
      </c>
      <c r="G965" s="1" t="s">
        <v>4006</v>
      </c>
      <c r="H965" s="1" t="s">
        <v>4548</v>
      </c>
      <c r="I965" s="1" t="s">
        <v>7293</v>
      </c>
      <c r="J965" s="1"/>
      <c r="K965" s="1" t="s">
        <v>7993</v>
      </c>
      <c r="L965" s="1" t="s">
        <v>963</v>
      </c>
      <c r="M965" s="1" t="s">
        <v>8956</v>
      </c>
      <c r="N965" s="1" t="s">
        <v>9665</v>
      </c>
      <c r="O965" s="1" t="s">
        <v>963</v>
      </c>
      <c r="P965" s="1" t="s">
        <v>9670</v>
      </c>
      <c r="Q965" s="1" t="s">
        <v>9824</v>
      </c>
      <c r="R965" s="1" t="s">
        <v>9991</v>
      </c>
      <c r="S965" s="1" t="s">
        <v>963</v>
      </c>
      <c r="T965" s="1"/>
      <c r="U965" s="1"/>
      <c r="V965" s="1" t="s">
        <v>10000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4198</v>
      </c>
      <c r="F966" s="1" t="s">
        <v>5140</v>
      </c>
      <c r="G966" s="1" t="s">
        <v>5087</v>
      </c>
      <c r="H966" s="1" t="s">
        <v>5023</v>
      </c>
      <c r="I966" s="1" t="s">
        <v>7294</v>
      </c>
      <c r="J966" s="1"/>
      <c r="K966" s="1" t="s">
        <v>7993</v>
      </c>
      <c r="L966" s="1" t="s">
        <v>964</v>
      </c>
      <c r="M966" s="1" t="s">
        <v>8957</v>
      </c>
      <c r="N966" s="1" t="s">
        <v>9665</v>
      </c>
      <c r="O966" s="1" t="s">
        <v>964</v>
      </c>
      <c r="P966" s="1" t="s">
        <v>9670</v>
      </c>
      <c r="Q966" s="1" t="s">
        <v>9825</v>
      </c>
      <c r="R966" s="1" t="s">
        <v>9991</v>
      </c>
      <c r="S966" s="1" t="s">
        <v>964</v>
      </c>
      <c r="T966" s="1"/>
      <c r="U966" s="1"/>
      <c r="V966" s="1" t="s">
        <v>10000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4199</v>
      </c>
      <c r="F967" s="1" t="s">
        <v>5141</v>
      </c>
      <c r="G967" s="1" t="s">
        <v>3915</v>
      </c>
      <c r="H967" s="1" t="s">
        <v>5352</v>
      </c>
      <c r="I967" s="1" t="s">
        <v>7295</v>
      </c>
      <c r="J967" s="1"/>
      <c r="K967" s="1" t="s">
        <v>7993</v>
      </c>
      <c r="L967" s="1" t="s">
        <v>965</v>
      </c>
      <c r="M967" s="1" t="s">
        <v>8958</v>
      </c>
      <c r="N967" s="1" t="s">
        <v>9665</v>
      </c>
      <c r="O967" s="1" t="s">
        <v>965</v>
      </c>
      <c r="P967" s="1" t="s">
        <v>9670</v>
      </c>
      <c r="Q967" s="1" t="s">
        <v>9826</v>
      </c>
      <c r="R967" s="1" t="s">
        <v>9991</v>
      </c>
      <c r="S967" s="1" t="s">
        <v>965</v>
      </c>
      <c r="T967" s="1"/>
      <c r="U967" s="1"/>
      <c r="V967" s="1" t="s">
        <v>10000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4200</v>
      </c>
      <c r="F968" s="1" t="s">
        <v>5142</v>
      </c>
      <c r="G968" s="1" t="s">
        <v>4213</v>
      </c>
      <c r="H968" s="1" t="s">
        <v>4145</v>
      </c>
      <c r="I968" s="1" t="s">
        <v>7296</v>
      </c>
      <c r="J968" s="1"/>
      <c r="K968" s="1" t="s">
        <v>7993</v>
      </c>
      <c r="L968" s="1" t="s">
        <v>966</v>
      </c>
      <c r="M968" s="1" t="s">
        <v>8959</v>
      </c>
      <c r="N968" s="1" t="s">
        <v>9665</v>
      </c>
      <c r="O968" s="1" t="s">
        <v>966</v>
      </c>
      <c r="P968" s="1" t="s">
        <v>9670</v>
      </c>
      <c r="Q968" s="1" t="s">
        <v>9827</v>
      </c>
      <c r="R968" s="1" t="s">
        <v>9991</v>
      </c>
      <c r="S968" s="1" t="s">
        <v>966</v>
      </c>
      <c r="T968" s="1"/>
      <c r="U968" s="1"/>
      <c r="V968" s="1" t="s">
        <v>10000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4145</v>
      </c>
      <c r="F969" s="1" t="s">
        <v>5143</v>
      </c>
      <c r="G969" s="1" t="s">
        <v>3863</v>
      </c>
      <c r="H969" s="1" t="s">
        <v>6236</v>
      </c>
      <c r="I969" s="1" t="s">
        <v>7297</v>
      </c>
      <c r="J969" s="1"/>
      <c r="K969" s="1" t="s">
        <v>7993</v>
      </c>
      <c r="L969" s="1" t="s">
        <v>967</v>
      </c>
      <c r="M969" s="1" t="s">
        <v>8960</v>
      </c>
      <c r="N969" s="1" t="s">
        <v>9665</v>
      </c>
      <c r="O969" s="1" t="s">
        <v>967</v>
      </c>
      <c r="P969" s="1" t="s">
        <v>9670</v>
      </c>
      <c r="Q969" s="1" t="s">
        <v>9828</v>
      </c>
      <c r="R969" s="1" t="s">
        <v>9991</v>
      </c>
      <c r="S969" s="1" t="s">
        <v>967</v>
      </c>
      <c r="T969" s="1"/>
      <c r="U969" s="1"/>
      <c r="V969" s="1" t="s">
        <v>10000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4201</v>
      </c>
      <c r="F970" s="1" t="s">
        <v>5144</v>
      </c>
      <c r="G970" s="1" t="s">
        <v>4611</v>
      </c>
      <c r="H970" s="1" t="s">
        <v>6237</v>
      </c>
      <c r="I970" s="1" t="s">
        <v>7298</v>
      </c>
      <c r="J970" s="1"/>
      <c r="K970" s="1" t="s">
        <v>7993</v>
      </c>
      <c r="L970" s="1" t="s">
        <v>968</v>
      </c>
      <c r="M970" s="1" t="s">
        <v>8961</v>
      </c>
      <c r="N970" s="1" t="s">
        <v>9665</v>
      </c>
      <c r="O970" s="1" t="s">
        <v>968</v>
      </c>
      <c r="P970" s="1" t="s">
        <v>9670</v>
      </c>
      <c r="Q970" s="1" t="s">
        <v>9829</v>
      </c>
      <c r="R970" s="1" t="s">
        <v>9991</v>
      </c>
      <c r="S970" s="1" t="s">
        <v>968</v>
      </c>
      <c r="T970" s="1"/>
      <c r="U970" s="1"/>
      <c r="V970" s="1" t="s">
        <v>10000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4202</v>
      </c>
      <c r="F971" s="1" t="s">
        <v>5145</v>
      </c>
      <c r="G971" s="1" t="s">
        <v>5803</v>
      </c>
      <c r="H971" s="1" t="s">
        <v>4217</v>
      </c>
      <c r="I971" s="1" t="s">
        <v>7299</v>
      </c>
      <c r="J971" s="1"/>
      <c r="K971" s="1" t="s">
        <v>7993</v>
      </c>
      <c r="L971" s="1" t="s">
        <v>969</v>
      </c>
      <c r="M971" s="1" t="s">
        <v>8962</v>
      </c>
      <c r="N971" s="1" t="s">
        <v>9665</v>
      </c>
      <c r="O971" s="1" t="s">
        <v>969</v>
      </c>
      <c r="P971" s="1" t="s">
        <v>9670</v>
      </c>
      <c r="Q971" s="1" t="s">
        <v>9830</v>
      </c>
      <c r="R971" s="1" t="s">
        <v>9991</v>
      </c>
      <c r="S971" s="1" t="s">
        <v>969</v>
      </c>
      <c r="T971" s="1"/>
      <c r="U971" s="1"/>
      <c r="V971" s="1" t="s">
        <v>10000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4203</v>
      </c>
      <c r="F972" s="1" t="s">
        <v>5146</v>
      </c>
      <c r="G972" s="1" t="s">
        <v>4320</v>
      </c>
      <c r="H972" s="1" t="s">
        <v>5178</v>
      </c>
      <c r="I972" s="1" t="s">
        <v>7300</v>
      </c>
      <c r="J972" s="1"/>
      <c r="K972" s="1" t="s">
        <v>7993</v>
      </c>
      <c r="L972" s="1" t="s">
        <v>970</v>
      </c>
      <c r="M972" s="1" t="s">
        <v>8963</v>
      </c>
      <c r="N972" s="1" t="s">
        <v>9665</v>
      </c>
      <c r="O972" s="1" t="s">
        <v>970</v>
      </c>
      <c r="P972" s="1" t="s">
        <v>9670</v>
      </c>
      <c r="Q972" s="1" t="s">
        <v>9831</v>
      </c>
      <c r="R972" s="1" t="s">
        <v>9991</v>
      </c>
      <c r="S972" s="1" t="s">
        <v>970</v>
      </c>
      <c r="T972" s="1"/>
      <c r="U972" s="1"/>
      <c r="V972" s="1" t="s">
        <v>10000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3931</v>
      </c>
      <c r="F973" s="1" t="s">
        <v>5147</v>
      </c>
      <c r="G973" s="1" t="s">
        <v>4152</v>
      </c>
      <c r="H973" s="1" t="s">
        <v>4266</v>
      </c>
      <c r="I973" s="1" t="s">
        <v>7301</v>
      </c>
      <c r="J973" s="1"/>
      <c r="K973" s="1" t="s">
        <v>7993</v>
      </c>
      <c r="L973" s="1" t="s">
        <v>971</v>
      </c>
      <c r="M973" s="1" t="s">
        <v>8964</v>
      </c>
      <c r="N973" s="1" t="s">
        <v>9665</v>
      </c>
      <c r="O973" s="1" t="s">
        <v>971</v>
      </c>
      <c r="P973" s="1" t="s">
        <v>9670</v>
      </c>
      <c r="Q973" s="1" t="s">
        <v>9832</v>
      </c>
      <c r="R973" s="1" t="s">
        <v>9991</v>
      </c>
      <c r="S973" s="1" t="s">
        <v>971</v>
      </c>
      <c r="T973" s="1"/>
      <c r="U973" s="1"/>
      <c r="V973" s="1" t="s">
        <v>10000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4204</v>
      </c>
      <c r="F974" s="1" t="s">
        <v>4143</v>
      </c>
      <c r="G974" s="1" t="s">
        <v>4246</v>
      </c>
      <c r="H974" s="1" t="s">
        <v>4611</v>
      </c>
      <c r="I974" s="1" t="s">
        <v>7302</v>
      </c>
      <c r="J974" s="1"/>
      <c r="K974" s="1" t="s">
        <v>7993</v>
      </c>
      <c r="L974" s="1" t="s">
        <v>972</v>
      </c>
      <c r="M974" s="1" t="s">
        <v>8965</v>
      </c>
      <c r="N974" s="1" t="s">
        <v>9665</v>
      </c>
      <c r="O974" s="1" t="s">
        <v>972</v>
      </c>
      <c r="P974" s="1" t="s">
        <v>9670</v>
      </c>
      <c r="Q974" s="1" t="s">
        <v>9833</v>
      </c>
      <c r="R974" s="1" t="s">
        <v>9991</v>
      </c>
      <c r="S974" s="1" t="s">
        <v>972</v>
      </c>
      <c r="T974" s="1"/>
      <c r="U974" s="1"/>
      <c r="V974" s="1" t="s">
        <v>10000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5148</v>
      </c>
      <c r="G975" s="1" t="s">
        <v>4151</v>
      </c>
      <c r="H975" s="1" t="s">
        <v>5797</v>
      </c>
      <c r="I975" s="1" t="s">
        <v>7303</v>
      </c>
      <c r="J975" s="1"/>
      <c r="K975" s="1" t="s">
        <v>7993</v>
      </c>
      <c r="L975" s="1" t="s">
        <v>973</v>
      </c>
      <c r="M975" s="1" t="s">
        <v>8966</v>
      </c>
      <c r="N975" s="1" t="s">
        <v>9665</v>
      </c>
      <c r="O975" s="1" t="s">
        <v>973</v>
      </c>
      <c r="P975" s="1" t="s">
        <v>9670</v>
      </c>
      <c r="Q975" s="1" t="s">
        <v>9834</v>
      </c>
      <c r="R975" s="1" t="s">
        <v>9991</v>
      </c>
      <c r="S975" s="1" t="s">
        <v>973</v>
      </c>
      <c r="T975" s="1"/>
      <c r="U975" s="1"/>
      <c r="V975" s="1" t="s">
        <v>10000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4205</v>
      </c>
      <c r="F976" s="1" t="s">
        <v>5149</v>
      </c>
      <c r="G976" s="1" t="s">
        <v>4247</v>
      </c>
      <c r="H976" s="1" t="s">
        <v>4265</v>
      </c>
      <c r="I976" s="1" t="s">
        <v>7304</v>
      </c>
      <c r="J976" s="1"/>
      <c r="K976" s="1" t="s">
        <v>7993</v>
      </c>
      <c r="L976" s="1" t="s">
        <v>974</v>
      </c>
      <c r="M976" s="1" t="s">
        <v>8967</v>
      </c>
      <c r="N976" s="1" t="s">
        <v>9665</v>
      </c>
      <c r="O976" s="1" t="s">
        <v>974</v>
      </c>
      <c r="P976" s="1" t="s">
        <v>9670</v>
      </c>
      <c r="Q976" s="1" t="s">
        <v>9835</v>
      </c>
      <c r="R976" s="1" t="s">
        <v>9991</v>
      </c>
      <c r="S976" s="1" t="s">
        <v>974</v>
      </c>
      <c r="T976" s="1"/>
      <c r="U976" s="1"/>
      <c r="V976" s="1" t="s">
        <v>10000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4206</v>
      </c>
      <c r="F977" s="1" t="s">
        <v>3931</v>
      </c>
      <c r="G977" s="1" t="s">
        <v>4556</v>
      </c>
      <c r="H977" s="1" t="s">
        <v>4584</v>
      </c>
      <c r="I977" s="1" t="s">
        <v>7305</v>
      </c>
      <c r="J977" s="1"/>
      <c r="K977" s="1" t="s">
        <v>7993</v>
      </c>
      <c r="L977" s="1" t="s">
        <v>975</v>
      </c>
      <c r="M977" s="1" t="s">
        <v>8968</v>
      </c>
      <c r="N977" s="1" t="s">
        <v>9665</v>
      </c>
      <c r="O977" s="1" t="s">
        <v>975</v>
      </c>
      <c r="P977" s="1" t="s">
        <v>9670</v>
      </c>
      <c r="Q977" s="1" t="s">
        <v>9836</v>
      </c>
      <c r="R977" s="1" t="s">
        <v>9991</v>
      </c>
      <c r="S977" s="1" t="s">
        <v>975</v>
      </c>
      <c r="T977" s="1"/>
      <c r="U977" s="1"/>
      <c r="V977" s="1" t="s">
        <v>10000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4207</v>
      </c>
      <c r="F978" s="1" t="s">
        <v>5150</v>
      </c>
      <c r="G978" s="1" t="s">
        <v>4246</v>
      </c>
      <c r="H978" s="1" t="s">
        <v>5117</v>
      </c>
      <c r="I978" s="1" t="s">
        <v>7306</v>
      </c>
      <c r="J978" s="1"/>
      <c r="K978" s="1" t="s">
        <v>7993</v>
      </c>
      <c r="L978" s="1" t="s">
        <v>976</v>
      </c>
      <c r="M978" s="1" t="s">
        <v>8969</v>
      </c>
      <c r="N978" s="1" t="s">
        <v>9665</v>
      </c>
      <c r="O978" s="1" t="s">
        <v>976</v>
      </c>
      <c r="P978" s="1" t="s">
        <v>9670</v>
      </c>
      <c r="Q978" s="1" t="s">
        <v>9837</v>
      </c>
      <c r="R978" s="1" t="s">
        <v>9991</v>
      </c>
      <c r="S978" s="1" t="s">
        <v>976</v>
      </c>
      <c r="T978" s="1"/>
      <c r="U978" s="1"/>
      <c r="V978" s="1" t="s">
        <v>10000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4208</v>
      </c>
      <c r="F979" s="1" t="s">
        <v>5151</v>
      </c>
      <c r="G979" s="1" t="s">
        <v>5124</v>
      </c>
      <c r="H979" s="1" t="s">
        <v>4208</v>
      </c>
      <c r="I979" s="1" t="s">
        <v>7307</v>
      </c>
      <c r="J979" s="1"/>
      <c r="K979" s="1" t="s">
        <v>7993</v>
      </c>
      <c r="L979" s="1" t="s">
        <v>977</v>
      </c>
      <c r="M979" s="1" t="s">
        <v>8970</v>
      </c>
      <c r="N979" s="1" t="s">
        <v>9665</v>
      </c>
      <c r="O979" s="1" t="s">
        <v>977</v>
      </c>
      <c r="P979" s="1" t="s">
        <v>9670</v>
      </c>
      <c r="Q979" s="1" t="s">
        <v>9838</v>
      </c>
      <c r="R979" s="1" t="s">
        <v>9991</v>
      </c>
      <c r="S979" s="1" t="s">
        <v>977</v>
      </c>
      <c r="T979" s="1"/>
      <c r="U979" s="1"/>
      <c r="V979" s="1" t="s">
        <v>10000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3933</v>
      </c>
      <c r="F980" s="1" t="s">
        <v>4569</v>
      </c>
      <c r="G980" s="1" t="s">
        <v>4587</v>
      </c>
      <c r="H980" s="1" t="s">
        <v>4244</v>
      </c>
      <c r="I980" s="1" t="s">
        <v>7308</v>
      </c>
      <c r="J980" s="1"/>
      <c r="K980" s="1" t="s">
        <v>7993</v>
      </c>
      <c r="L980" s="1" t="s">
        <v>978</v>
      </c>
      <c r="M980" s="1" t="s">
        <v>8971</v>
      </c>
      <c r="N980" s="1" t="s">
        <v>9665</v>
      </c>
      <c r="O980" s="1" t="s">
        <v>978</v>
      </c>
      <c r="P980" s="1" t="s">
        <v>9670</v>
      </c>
      <c r="Q980" s="1" t="s">
        <v>9839</v>
      </c>
      <c r="R980" s="1" t="s">
        <v>9991</v>
      </c>
      <c r="S980" s="1" t="s">
        <v>978</v>
      </c>
      <c r="T980" s="1"/>
      <c r="U980" s="1"/>
      <c r="V980" s="1" t="s">
        <v>10000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3860</v>
      </c>
      <c r="F981" s="1" t="s">
        <v>4244</v>
      </c>
      <c r="G981" s="1" t="s">
        <v>4241</v>
      </c>
      <c r="H981" s="1" t="s">
        <v>4986</v>
      </c>
      <c r="I981" s="1" t="s">
        <v>7309</v>
      </c>
      <c r="J981" s="1"/>
      <c r="K981" s="1" t="s">
        <v>7993</v>
      </c>
      <c r="L981" s="1" t="s">
        <v>979</v>
      </c>
      <c r="M981" s="1" t="s">
        <v>8972</v>
      </c>
      <c r="N981" s="1" t="s">
        <v>9665</v>
      </c>
      <c r="O981" s="1" t="s">
        <v>979</v>
      </c>
      <c r="P981" s="1" t="s">
        <v>9670</v>
      </c>
      <c r="Q981" s="1" t="s">
        <v>9808</v>
      </c>
      <c r="R981" s="1" t="s">
        <v>9991</v>
      </c>
      <c r="S981" s="1" t="s">
        <v>979</v>
      </c>
      <c r="T981" s="1"/>
      <c r="U981" s="1"/>
      <c r="V981" s="1" t="s">
        <v>10000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3856</v>
      </c>
      <c r="F982" s="1" t="s">
        <v>4324</v>
      </c>
      <c r="G982" s="1" t="s">
        <v>5351</v>
      </c>
      <c r="H982" s="1" t="s">
        <v>4350</v>
      </c>
      <c r="I982" s="1" t="s">
        <v>7310</v>
      </c>
      <c r="J982" s="1"/>
      <c r="K982" s="1" t="s">
        <v>7993</v>
      </c>
      <c r="L982" s="1" t="s">
        <v>980</v>
      </c>
      <c r="M982" s="1" t="s">
        <v>8973</v>
      </c>
      <c r="N982" s="1" t="s">
        <v>9665</v>
      </c>
      <c r="O982" s="1" t="s">
        <v>980</v>
      </c>
      <c r="P982" s="1" t="s">
        <v>9670</v>
      </c>
      <c r="Q982" s="1" t="s">
        <v>9840</v>
      </c>
      <c r="R982" s="1" t="s">
        <v>9991</v>
      </c>
      <c r="S982" s="1" t="s">
        <v>980</v>
      </c>
      <c r="T982" s="1"/>
      <c r="U982" s="1"/>
      <c r="V982" s="1" t="s">
        <v>10000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4209</v>
      </c>
      <c r="F983" s="1" t="s">
        <v>4162</v>
      </c>
      <c r="G983" s="1" t="s">
        <v>4209</v>
      </c>
      <c r="H983" s="1" t="s">
        <v>4159</v>
      </c>
      <c r="I983" s="1" t="s">
        <v>7311</v>
      </c>
      <c r="J983" s="1"/>
      <c r="K983" s="1" t="s">
        <v>7993</v>
      </c>
      <c r="L983" s="1" t="s">
        <v>981</v>
      </c>
      <c r="M983" s="1" t="s">
        <v>8974</v>
      </c>
      <c r="N983" s="1" t="s">
        <v>9665</v>
      </c>
      <c r="O983" s="1" t="s">
        <v>981</v>
      </c>
      <c r="P983" s="1" t="s">
        <v>9670</v>
      </c>
      <c r="Q983" s="1" t="s">
        <v>9788</v>
      </c>
      <c r="R983" s="1" t="s">
        <v>9991</v>
      </c>
      <c r="S983" s="1" t="s">
        <v>981</v>
      </c>
      <c r="T983" s="1"/>
      <c r="U983" s="1"/>
      <c r="V983" s="1" t="s">
        <v>10000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4210</v>
      </c>
      <c r="F984" s="1" t="s">
        <v>4211</v>
      </c>
      <c r="G984" s="1" t="s">
        <v>3938</v>
      </c>
      <c r="H984" s="1" t="s">
        <v>4159</v>
      </c>
      <c r="I984" s="1" t="s">
        <v>7312</v>
      </c>
      <c r="J984" s="1"/>
      <c r="K984" s="1" t="s">
        <v>7993</v>
      </c>
      <c r="L984" s="1" t="s">
        <v>982</v>
      </c>
      <c r="M984" s="1" t="s">
        <v>8975</v>
      </c>
      <c r="N984" s="1" t="s">
        <v>9665</v>
      </c>
      <c r="O984" s="1" t="s">
        <v>982</v>
      </c>
      <c r="P984" s="1" t="s">
        <v>9670</v>
      </c>
      <c r="Q984" s="1" t="s">
        <v>9788</v>
      </c>
      <c r="R984" s="1" t="s">
        <v>9991</v>
      </c>
      <c r="S984" s="1" t="s">
        <v>982</v>
      </c>
      <c r="T984" s="1"/>
      <c r="U984" s="1"/>
      <c r="V984" s="1" t="s">
        <v>10000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4211</v>
      </c>
      <c r="F985" s="1" t="s">
        <v>4157</v>
      </c>
      <c r="G985" s="1" t="s">
        <v>4211</v>
      </c>
      <c r="H985" s="1" t="s">
        <v>4272</v>
      </c>
      <c r="I985" s="1" t="s">
        <v>7313</v>
      </c>
      <c r="J985" s="1"/>
      <c r="K985" s="1" t="s">
        <v>7993</v>
      </c>
      <c r="L985" s="1" t="s">
        <v>983</v>
      </c>
      <c r="M985" s="1" t="s">
        <v>8976</v>
      </c>
      <c r="N985" s="1" t="s">
        <v>9665</v>
      </c>
      <c r="O985" s="1" t="s">
        <v>983</v>
      </c>
      <c r="P985" s="1" t="s">
        <v>9670</v>
      </c>
      <c r="Q985" s="1" t="s">
        <v>9841</v>
      </c>
      <c r="R985" s="1" t="s">
        <v>9991</v>
      </c>
      <c r="S985" s="1" t="s">
        <v>983</v>
      </c>
      <c r="T985" s="1"/>
      <c r="U985" s="1"/>
      <c r="V985" s="1" t="s">
        <v>10000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4212</v>
      </c>
      <c r="F986" s="1" t="s">
        <v>5152</v>
      </c>
      <c r="G986" s="1" t="s">
        <v>4243</v>
      </c>
      <c r="H986" s="1" t="s">
        <v>4245</v>
      </c>
      <c r="I986" s="1" t="s">
        <v>7314</v>
      </c>
      <c r="J986" s="1"/>
      <c r="K986" s="1" t="s">
        <v>7993</v>
      </c>
      <c r="L986" s="1" t="s">
        <v>984</v>
      </c>
      <c r="M986" s="1" t="s">
        <v>8977</v>
      </c>
      <c r="N986" s="1" t="s">
        <v>9665</v>
      </c>
      <c r="O986" s="1" t="s">
        <v>984</v>
      </c>
      <c r="P986" s="1" t="s">
        <v>9670</v>
      </c>
      <c r="Q986" s="1" t="s">
        <v>9842</v>
      </c>
      <c r="R986" s="1" t="s">
        <v>9991</v>
      </c>
      <c r="S986" s="1" t="s">
        <v>984</v>
      </c>
      <c r="T986" s="1"/>
      <c r="U986" s="1"/>
      <c r="V986" s="1" t="s">
        <v>10000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4213</v>
      </c>
      <c r="F987" s="1" t="s">
        <v>5153</v>
      </c>
      <c r="G987" s="1" t="s">
        <v>4251</v>
      </c>
      <c r="H987" s="1" t="s">
        <v>5179</v>
      </c>
      <c r="I987" s="1" t="s">
        <v>7315</v>
      </c>
      <c r="J987" s="1"/>
      <c r="K987" s="1" t="s">
        <v>7993</v>
      </c>
      <c r="L987" s="1" t="s">
        <v>985</v>
      </c>
      <c r="M987" s="1" t="s">
        <v>8978</v>
      </c>
      <c r="N987" s="1" t="s">
        <v>9665</v>
      </c>
      <c r="O987" s="1" t="s">
        <v>985</v>
      </c>
      <c r="P987" s="1" t="s">
        <v>9670</v>
      </c>
      <c r="Q987" s="1" t="s">
        <v>9843</v>
      </c>
      <c r="R987" s="1" t="s">
        <v>9991</v>
      </c>
      <c r="S987" s="1" t="s">
        <v>985</v>
      </c>
      <c r="T987" s="1"/>
      <c r="U987" s="1"/>
      <c r="V987" s="1" t="s">
        <v>10000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4214</v>
      </c>
      <c r="F988" s="1" t="s">
        <v>5154</v>
      </c>
      <c r="G988" s="1" t="s">
        <v>4154</v>
      </c>
      <c r="H988" s="1" t="s">
        <v>4590</v>
      </c>
      <c r="I988" s="1" t="s">
        <v>7316</v>
      </c>
      <c r="J988" s="1"/>
      <c r="K988" s="1" t="s">
        <v>7993</v>
      </c>
      <c r="L988" s="1" t="s">
        <v>986</v>
      </c>
      <c r="M988" s="1" t="s">
        <v>8979</v>
      </c>
      <c r="N988" s="1" t="s">
        <v>9665</v>
      </c>
      <c r="O988" s="1" t="s">
        <v>986</v>
      </c>
      <c r="P988" s="1" t="s">
        <v>9670</v>
      </c>
      <c r="Q988" s="1" t="s">
        <v>9844</v>
      </c>
      <c r="R988" s="1" t="s">
        <v>9991</v>
      </c>
      <c r="S988" s="1" t="s">
        <v>986</v>
      </c>
      <c r="T988" s="1"/>
      <c r="U988" s="1"/>
      <c r="V988" s="1" t="s">
        <v>10000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4215</v>
      </c>
      <c r="F989" s="1" t="s">
        <v>5155</v>
      </c>
      <c r="G989" s="1" t="s">
        <v>5153</v>
      </c>
      <c r="H989" s="1" t="s">
        <v>5142</v>
      </c>
      <c r="I989" s="1" t="s">
        <v>7317</v>
      </c>
      <c r="J989" s="1"/>
      <c r="K989" s="1" t="s">
        <v>7993</v>
      </c>
      <c r="L989" s="1" t="s">
        <v>987</v>
      </c>
      <c r="M989" s="1" t="s">
        <v>8980</v>
      </c>
      <c r="N989" s="1" t="s">
        <v>9665</v>
      </c>
      <c r="O989" s="1" t="s">
        <v>987</v>
      </c>
      <c r="P989" s="1" t="s">
        <v>9670</v>
      </c>
      <c r="Q989" s="1" t="s">
        <v>9845</v>
      </c>
      <c r="R989" s="1" t="s">
        <v>9991</v>
      </c>
      <c r="S989" s="1" t="s">
        <v>987</v>
      </c>
      <c r="T989" s="1"/>
      <c r="U989" s="1"/>
      <c r="V989" s="1" t="s">
        <v>10000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4216</v>
      </c>
      <c r="F990" s="1" t="s">
        <v>5156</v>
      </c>
      <c r="G990" s="1" t="s">
        <v>5804</v>
      </c>
      <c r="H990" s="1" t="s">
        <v>4217</v>
      </c>
      <c r="I990" s="1" t="s">
        <v>7318</v>
      </c>
      <c r="J990" s="1"/>
      <c r="K990" s="1" t="s">
        <v>7993</v>
      </c>
      <c r="L990" s="1" t="s">
        <v>988</v>
      </c>
      <c r="M990" s="1" t="s">
        <v>8981</v>
      </c>
      <c r="N990" s="1" t="s">
        <v>9665</v>
      </c>
      <c r="O990" s="1" t="s">
        <v>988</v>
      </c>
      <c r="P990" s="1" t="s">
        <v>9670</v>
      </c>
      <c r="Q990" s="1" t="s">
        <v>9830</v>
      </c>
      <c r="R990" s="1" t="s">
        <v>9991</v>
      </c>
      <c r="S990" s="1" t="s">
        <v>988</v>
      </c>
      <c r="T990" s="1"/>
      <c r="U990" s="1"/>
      <c r="V990" s="1" t="s">
        <v>10000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4217</v>
      </c>
      <c r="F991" s="1" t="s">
        <v>5157</v>
      </c>
      <c r="G991" s="1" t="s">
        <v>5805</v>
      </c>
      <c r="H991" s="1" t="s">
        <v>6236</v>
      </c>
      <c r="I991" s="1" t="s">
        <v>7319</v>
      </c>
      <c r="J991" s="1"/>
      <c r="K991" s="1" t="s">
        <v>7993</v>
      </c>
      <c r="L991" s="1" t="s">
        <v>989</v>
      </c>
      <c r="M991" s="1" t="s">
        <v>8982</v>
      </c>
      <c r="N991" s="1" t="s">
        <v>9665</v>
      </c>
      <c r="O991" s="1" t="s">
        <v>989</v>
      </c>
      <c r="P991" s="1" t="s">
        <v>9670</v>
      </c>
      <c r="Q991" s="1" t="s">
        <v>9828</v>
      </c>
      <c r="R991" s="1" t="s">
        <v>9991</v>
      </c>
      <c r="S991" s="1" t="s">
        <v>989</v>
      </c>
      <c r="T991" s="1"/>
      <c r="U991" s="1"/>
      <c r="V991" s="1" t="s">
        <v>10000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4204</v>
      </c>
      <c r="F992" s="1" t="s">
        <v>5158</v>
      </c>
      <c r="G992" s="1" t="s">
        <v>5806</v>
      </c>
      <c r="H992" s="1" t="s">
        <v>4562</v>
      </c>
      <c r="I992" s="1" t="s">
        <v>6933</v>
      </c>
      <c r="J992" s="1"/>
      <c r="K992" s="1" t="s">
        <v>7993</v>
      </c>
      <c r="L992" s="1" t="s">
        <v>990</v>
      </c>
      <c r="M992" s="1" t="s">
        <v>8983</v>
      </c>
      <c r="N992" s="1" t="s">
        <v>9665</v>
      </c>
      <c r="O992" s="1" t="s">
        <v>990</v>
      </c>
      <c r="P992" s="1" t="s">
        <v>9670</v>
      </c>
      <c r="Q992" s="1" t="s">
        <v>9846</v>
      </c>
      <c r="R992" s="1" t="s">
        <v>9991</v>
      </c>
      <c r="S992" s="1" t="s">
        <v>990</v>
      </c>
      <c r="T992" s="1"/>
      <c r="U992" s="1"/>
      <c r="V992" s="1" t="s">
        <v>10000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4137</v>
      </c>
      <c r="F993" s="1" t="s">
        <v>5159</v>
      </c>
      <c r="G993" s="1" t="s">
        <v>5147</v>
      </c>
      <c r="H993" s="1" t="s">
        <v>4573</v>
      </c>
      <c r="I993" s="1" t="s">
        <v>7320</v>
      </c>
      <c r="J993" s="1"/>
      <c r="K993" s="1" t="s">
        <v>7993</v>
      </c>
      <c r="L993" s="1" t="s">
        <v>991</v>
      </c>
      <c r="M993" s="1" t="s">
        <v>8984</v>
      </c>
      <c r="N993" s="1" t="s">
        <v>9665</v>
      </c>
      <c r="O993" s="1" t="s">
        <v>991</v>
      </c>
      <c r="P993" s="1" t="s">
        <v>9670</v>
      </c>
      <c r="Q993" s="1" t="s">
        <v>9847</v>
      </c>
      <c r="R993" s="1" t="s">
        <v>9991</v>
      </c>
      <c r="S993" s="1" t="s">
        <v>991</v>
      </c>
      <c r="T993" s="1"/>
      <c r="U993" s="1"/>
      <c r="V993" s="1" t="s">
        <v>10000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4218</v>
      </c>
      <c r="F994" s="1" t="s">
        <v>5160</v>
      </c>
      <c r="G994" s="1" t="s">
        <v>3858</v>
      </c>
      <c r="H994" s="1" t="s">
        <v>4208</v>
      </c>
      <c r="I994" s="1" t="s">
        <v>7321</v>
      </c>
      <c r="J994" s="1"/>
      <c r="K994" s="1" t="s">
        <v>7993</v>
      </c>
      <c r="L994" s="1" t="s">
        <v>992</v>
      </c>
      <c r="M994" s="1" t="s">
        <v>8985</v>
      </c>
      <c r="N994" s="1" t="s">
        <v>9665</v>
      </c>
      <c r="O994" s="1" t="s">
        <v>992</v>
      </c>
      <c r="P994" s="1" t="s">
        <v>9670</v>
      </c>
      <c r="Q994" s="1" t="s">
        <v>9838</v>
      </c>
      <c r="R994" s="1" t="s">
        <v>9991</v>
      </c>
      <c r="S994" s="1" t="s">
        <v>992</v>
      </c>
      <c r="T994" s="1"/>
      <c r="U994" s="1"/>
      <c r="V994" s="1" t="s">
        <v>10000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4219</v>
      </c>
      <c r="F995" s="1" t="s">
        <v>4270</v>
      </c>
      <c r="G995" s="1" t="s">
        <v>4158</v>
      </c>
      <c r="H995" s="1" t="s">
        <v>4253</v>
      </c>
      <c r="I995" s="1" t="s">
        <v>7322</v>
      </c>
      <c r="J995" s="1"/>
      <c r="K995" s="1" t="s">
        <v>7993</v>
      </c>
      <c r="L995" s="1" t="s">
        <v>993</v>
      </c>
      <c r="M995" s="1" t="s">
        <v>8986</v>
      </c>
      <c r="N995" s="1" t="s">
        <v>9665</v>
      </c>
      <c r="O995" s="1" t="s">
        <v>993</v>
      </c>
      <c r="P995" s="1" t="s">
        <v>9670</v>
      </c>
      <c r="Q995" s="1" t="s">
        <v>9848</v>
      </c>
      <c r="R995" s="1" t="s">
        <v>9991</v>
      </c>
      <c r="S995" s="1" t="s">
        <v>993</v>
      </c>
      <c r="T995" s="1"/>
      <c r="U995" s="1"/>
      <c r="V995" s="1" t="s">
        <v>10000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3909</v>
      </c>
      <c r="F996" s="1" t="s">
        <v>5161</v>
      </c>
      <c r="G996" s="1" t="s">
        <v>3879</v>
      </c>
      <c r="H996" s="1" t="s">
        <v>5223</v>
      </c>
      <c r="I996" s="1" t="s">
        <v>7323</v>
      </c>
      <c r="J996" s="1"/>
      <c r="K996" s="1" t="s">
        <v>7993</v>
      </c>
      <c r="L996" s="1" t="s">
        <v>994</v>
      </c>
      <c r="M996" s="1" t="s">
        <v>8987</v>
      </c>
      <c r="N996" s="1" t="s">
        <v>9665</v>
      </c>
      <c r="O996" s="1" t="s">
        <v>994</v>
      </c>
      <c r="P996" s="1" t="s">
        <v>9670</v>
      </c>
      <c r="Q996" s="1" t="s">
        <v>9849</v>
      </c>
      <c r="R996" s="1" t="s">
        <v>9991</v>
      </c>
      <c r="S996" s="1" t="s">
        <v>994</v>
      </c>
      <c r="T996" s="1"/>
      <c r="U996" s="1"/>
      <c r="V996" s="1" t="s">
        <v>10000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3872</v>
      </c>
      <c r="F997" s="1" t="s">
        <v>3890</v>
      </c>
      <c r="G997" s="1" t="s">
        <v>4124</v>
      </c>
      <c r="H997" s="1" t="s">
        <v>4552</v>
      </c>
      <c r="I997" s="1" t="s">
        <v>7324</v>
      </c>
      <c r="J997" s="1"/>
      <c r="K997" s="1" t="s">
        <v>7993</v>
      </c>
      <c r="L997" s="1" t="s">
        <v>995</v>
      </c>
      <c r="M997" s="1" t="s">
        <v>8988</v>
      </c>
      <c r="N997" s="1" t="s">
        <v>9665</v>
      </c>
      <c r="O997" s="1" t="s">
        <v>995</v>
      </c>
      <c r="P997" s="1" t="s">
        <v>9670</v>
      </c>
      <c r="Q997" s="1" t="s">
        <v>9850</v>
      </c>
      <c r="R997" s="1" t="s">
        <v>9991</v>
      </c>
      <c r="S997" s="1" t="s">
        <v>995</v>
      </c>
      <c r="T997" s="1"/>
      <c r="U997" s="1"/>
      <c r="V997" s="1" t="s">
        <v>10000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4220</v>
      </c>
      <c r="F998" s="1" t="s">
        <v>3879</v>
      </c>
      <c r="G998" s="1" t="s">
        <v>5807</v>
      </c>
      <c r="H998" s="1" t="s">
        <v>5348</v>
      </c>
      <c r="I998" s="1" t="s">
        <v>7325</v>
      </c>
      <c r="J998" s="1"/>
      <c r="K998" s="1" t="s">
        <v>7993</v>
      </c>
      <c r="L998" s="1" t="s">
        <v>996</v>
      </c>
      <c r="M998" s="1" t="s">
        <v>8989</v>
      </c>
      <c r="N998" s="1" t="s">
        <v>9665</v>
      </c>
      <c r="O998" s="1" t="s">
        <v>996</v>
      </c>
      <c r="P998" s="1" t="s">
        <v>9670</v>
      </c>
      <c r="Q998" s="1" t="s">
        <v>9851</v>
      </c>
      <c r="R998" s="1" t="s">
        <v>9991</v>
      </c>
      <c r="S998" s="1" t="s">
        <v>996</v>
      </c>
      <c r="T998" s="1"/>
      <c r="U998" s="1"/>
      <c r="V998" s="1" t="s">
        <v>10000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4124</v>
      </c>
      <c r="F999" s="1" t="s">
        <v>5162</v>
      </c>
      <c r="G999" s="1" t="s">
        <v>4083</v>
      </c>
      <c r="H999" s="1" t="s">
        <v>3958</v>
      </c>
      <c r="I999" s="1" t="s">
        <v>7326</v>
      </c>
      <c r="J999" s="1"/>
      <c r="K999" s="1" t="s">
        <v>7993</v>
      </c>
      <c r="L999" s="1" t="s">
        <v>997</v>
      </c>
      <c r="M999" s="1" t="s">
        <v>8990</v>
      </c>
      <c r="N999" s="1" t="s">
        <v>9665</v>
      </c>
      <c r="O999" s="1" t="s">
        <v>997</v>
      </c>
      <c r="P999" s="1" t="s">
        <v>9670</v>
      </c>
      <c r="Q999" s="1" t="s">
        <v>9852</v>
      </c>
      <c r="R999" s="1" t="s">
        <v>9991</v>
      </c>
      <c r="S999" s="1" t="s">
        <v>997</v>
      </c>
      <c r="T999" s="1"/>
      <c r="U999" s="1"/>
      <c r="V999" s="1" t="s">
        <v>10000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4190</v>
      </c>
      <c r="F1000" s="1" t="s">
        <v>5163</v>
      </c>
      <c r="G1000" s="1" t="s">
        <v>4198</v>
      </c>
      <c r="H1000" s="1" t="s">
        <v>4231</v>
      </c>
      <c r="I1000" s="1" t="s">
        <v>7327</v>
      </c>
      <c r="J1000" s="1"/>
      <c r="K1000" s="1" t="s">
        <v>7993</v>
      </c>
      <c r="L1000" s="1" t="s">
        <v>998</v>
      </c>
      <c r="M1000" s="1" t="s">
        <v>8991</v>
      </c>
      <c r="N1000" s="1" t="s">
        <v>9665</v>
      </c>
      <c r="O1000" s="1" t="s">
        <v>998</v>
      </c>
      <c r="P1000" s="1" t="s">
        <v>9670</v>
      </c>
      <c r="Q1000" s="1" t="s">
        <v>9853</v>
      </c>
      <c r="R1000" s="1" t="s">
        <v>9991</v>
      </c>
      <c r="S1000" s="1" t="s">
        <v>998</v>
      </c>
      <c r="T1000" s="1"/>
      <c r="U1000" s="1"/>
      <c r="V1000" s="1" t="s">
        <v>10000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4221</v>
      </c>
      <c r="F1001" s="1" t="s">
        <v>3920</v>
      </c>
      <c r="G1001" s="1" t="s">
        <v>4352</v>
      </c>
      <c r="H1001" s="1" t="s">
        <v>3964</v>
      </c>
      <c r="I1001" s="1" t="s">
        <v>7328</v>
      </c>
      <c r="J1001" s="1"/>
      <c r="K1001" s="1" t="s">
        <v>7993</v>
      </c>
      <c r="L1001" s="1" t="s">
        <v>999</v>
      </c>
      <c r="M1001" s="1" t="s">
        <v>8992</v>
      </c>
      <c r="N1001" s="1" t="s">
        <v>9665</v>
      </c>
      <c r="O1001" s="1" t="s">
        <v>999</v>
      </c>
      <c r="P1001" s="1" t="s">
        <v>9670</v>
      </c>
      <c r="Q1001" s="1" t="s">
        <v>9854</v>
      </c>
      <c r="R1001" s="1" t="s">
        <v>9991</v>
      </c>
      <c r="S1001" s="1" t="s">
        <v>999</v>
      </c>
      <c r="T1001" s="1"/>
      <c r="U1001" s="1"/>
      <c r="V1001" s="1" t="s">
        <v>10000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4222</v>
      </c>
      <c r="F1002" s="1" t="s">
        <v>4198</v>
      </c>
      <c r="G1002" s="1" t="s">
        <v>4121</v>
      </c>
      <c r="H1002" s="1" t="s">
        <v>5342</v>
      </c>
      <c r="I1002" s="1" t="s">
        <v>7329</v>
      </c>
      <c r="J1002" s="1"/>
      <c r="K1002" s="1" t="s">
        <v>7993</v>
      </c>
      <c r="L1002" s="1" t="s">
        <v>1000</v>
      </c>
      <c r="M1002" s="1" t="s">
        <v>8993</v>
      </c>
      <c r="N1002" s="1" t="s">
        <v>9665</v>
      </c>
      <c r="O1002" s="1" t="s">
        <v>1000</v>
      </c>
      <c r="P1002" s="1" t="s">
        <v>9670</v>
      </c>
      <c r="Q1002" s="1" t="s">
        <v>9855</v>
      </c>
      <c r="R1002" s="1" t="s">
        <v>9991</v>
      </c>
      <c r="S1002" s="1" t="s">
        <v>1000</v>
      </c>
      <c r="T1002" s="1"/>
      <c r="U1002" s="1"/>
      <c r="V1002" s="1" t="s">
        <v>10000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4223</v>
      </c>
      <c r="F1003" s="1" t="s">
        <v>4226</v>
      </c>
      <c r="G1003" s="1" t="s">
        <v>4118</v>
      </c>
      <c r="H1003" s="1" t="s">
        <v>5911</v>
      </c>
      <c r="I1003" s="1" t="s">
        <v>7330</v>
      </c>
      <c r="J1003" s="1"/>
      <c r="K1003" s="1" t="s">
        <v>7993</v>
      </c>
      <c r="L1003" s="1" t="s">
        <v>1001</v>
      </c>
      <c r="M1003" s="1" t="s">
        <v>8994</v>
      </c>
      <c r="N1003" s="1" t="s">
        <v>9665</v>
      </c>
      <c r="O1003" s="1" t="s">
        <v>1001</v>
      </c>
      <c r="P1003" s="1" t="s">
        <v>9670</v>
      </c>
      <c r="Q1003" s="1" t="s">
        <v>9704</v>
      </c>
      <c r="R1003" s="1" t="s">
        <v>9991</v>
      </c>
      <c r="S1003" s="1" t="s">
        <v>1001</v>
      </c>
      <c r="T1003" s="1"/>
      <c r="U1003" s="1"/>
      <c r="V1003" s="1" t="s">
        <v>10000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4224</v>
      </c>
      <c r="F1004" s="1" t="s">
        <v>5022</v>
      </c>
      <c r="G1004" s="1" t="s">
        <v>3995</v>
      </c>
      <c r="H1004" s="1" t="s">
        <v>3968</v>
      </c>
      <c r="I1004" s="1" t="s">
        <v>7331</v>
      </c>
      <c r="J1004" s="1"/>
      <c r="K1004" s="1" t="s">
        <v>7993</v>
      </c>
      <c r="L1004" s="1" t="s">
        <v>1002</v>
      </c>
      <c r="M1004" s="1" t="s">
        <v>8995</v>
      </c>
      <c r="N1004" s="1" t="s">
        <v>9665</v>
      </c>
      <c r="O1004" s="1" t="s">
        <v>1002</v>
      </c>
      <c r="P1004" s="1" t="s">
        <v>9670</v>
      </c>
      <c r="Q1004" s="1" t="s">
        <v>9856</v>
      </c>
      <c r="R1004" s="1" t="s">
        <v>9991</v>
      </c>
      <c r="S1004" s="1" t="s">
        <v>1002</v>
      </c>
      <c r="T1004" s="1"/>
      <c r="U1004" s="1"/>
      <c r="V1004" s="1" t="s">
        <v>10000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4000</v>
      </c>
      <c r="F1005" s="1" t="s">
        <v>5164</v>
      </c>
      <c r="G1005" s="1" t="s">
        <v>5034</v>
      </c>
      <c r="H1005" s="1" t="s">
        <v>6238</v>
      </c>
      <c r="I1005" s="1" t="s">
        <v>7332</v>
      </c>
      <c r="J1005" s="1"/>
      <c r="K1005" s="1" t="s">
        <v>7993</v>
      </c>
      <c r="L1005" s="1" t="s">
        <v>1003</v>
      </c>
      <c r="M1005" s="1" t="s">
        <v>8996</v>
      </c>
      <c r="N1005" s="1" t="s">
        <v>9665</v>
      </c>
      <c r="O1005" s="1" t="s">
        <v>1003</v>
      </c>
      <c r="P1005" s="1" t="s">
        <v>9670</v>
      </c>
      <c r="Q1005" s="1" t="s">
        <v>9857</v>
      </c>
      <c r="R1005" s="1" t="s">
        <v>9991</v>
      </c>
      <c r="S1005" s="1" t="s">
        <v>1003</v>
      </c>
      <c r="T1005" s="1"/>
      <c r="U1005" s="1"/>
      <c r="V1005" s="1" t="s">
        <v>10000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4225</v>
      </c>
      <c r="F1006" s="1" t="s">
        <v>5165</v>
      </c>
      <c r="G1006" s="1" t="s">
        <v>5017</v>
      </c>
      <c r="H1006" s="1" t="s">
        <v>3983</v>
      </c>
      <c r="I1006" s="1" t="s">
        <v>7333</v>
      </c>
      <c r="J1006" s="1"/>
      <c r="K1006" s="1" t="s">
        <v>7993</v>
      </c>
      <c r="L1006" s="1" t="s">
        <v>1004</v>
      </c>
      <c r="M1006" s="1" t="s">
        <v>8997</v>
      </c>
      <c r="N1006" s="1" t="s">
        <v>9665</v>
      </c>
      <c r="O1006" s="1" t="s">
        <v>1004</v>
      </c>
      <c r="P1006" s="1" t="s">
        <v>9670</v>
      </c>
      <c r="Q1006" s="1" t="s">
        <v>9858</v>
      </c>
      <c r="R1006" s="1" t="s">
        <v>9991</v>
      </c>
      <c r="S1006" s="1" t="s">
        <v>1004</v>
      </c>
      <c r="T1006" s="1"/>
      <c r="U1006" s="1"/>
      <c r="V1006" s="1" t="s">
        <v>10000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4226</v>
      </c>
      <c r="F1007" s="1" t="s">
        <v>5166</v>
      </c>
      <c r="G1007" s="1" t="s">
        <v>4541</v>
      </c>
      <c r="H1007" s="1" t="s">
        <v>5096</v>
      </c>
      <c r="I1007" s="1" t="s">
        <v>7334</v>
      </c>
      <c r="J1007" s="1"/>
      <c r="K1007" s="1" t="s">
        <v>7993</v>
      </c>
      <c r="L1007" s="1" t="s">
        <v>1005</v>
      </c>
      <c r="M1007" s="1" t="s">
        <v>8998</v>
      </c>
      <c r="N1007" s="1" t="s">
        <v>9665</v>
      </c>
      <c r="O1007" s="1" t="s">
        <v>1005</v>
      </c>
      <c r="P1007" s="1" t="s">
        <v>9670</v>
      </c>
      <c r="Q1007" s="1" t="s">
        <v>9859</v>
      </c>
      <c r="R1007" s="1" t="s">
        <v>9991</v>
      </c>
      <c r="S1007" s="1" t="s">
        <v>1005</v>
      </c>
      <c r="T1007" s="1"/>
      <c r="U1007" s="1"/>
      <c r="V1007" s="1" t="s">
        <v>10000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4227</v>
      </c>
      <c r="F1008" s="1" t="s">
        <v>5165</v>
      </c>
      <c r="G1008" s="1" t="s">
        <v>5344</v>
      </c>
      <c r="H1008" s="1" t="s">
        <v>5912</v>
      </c>
      <c r="I1008" s="1" t="s">
        <v>7335</v>
      </c>
      <c r="J1008" s="1"/>
      <c r="K1008" s="1" t="s">
        <v>7993</v>
      </c>
      <c r="L1008" s="1" t="s">
        <v>1006</v>
      </c>
      <c r="M1008" s="1" t="s">
        <v>8999</v>
      </c>
      <c r="N1008" s="1" t="s">
        <v>9665</v>
      </c>
      <c r="O1008" s="1" t="s">
        <v>1006</v>
      </c>
      <c r="P1008" s="1" t="s">
        <v>9670</v>
      </c>
      <c r="Q1008" s="1" t="s">
        <v>9860</v>
      </c>
      <c r="R1008" s="1" t="s">
        <v>9991</v>
      </c>
      <c r="S1008" s="1" t="s">
        <v>1006</v>
      </c>
      <c r="T1008" s="1"/>
      <c r="U1008" s="1"/>
      <c r="V1008" s="1" t="s">
        <v>10000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4228</v>
      </c>
      <c r="F1009" s="1" t="s">
        <v>5166</v>
      </c>
      <c r="G1009" s="1" t="s">
        <v>5340</v>
      </c>
      <c r="H1009" s="1" t="s">
        <v>6197</v>
      </c>
      <c r="I1009" s="1" t="s">
        <v>7336</v>
      </c>
      <c r="J1009" s="1"/>
      <c r="K1009" s="1" t="s">
        <v>7993</v>
      </c>
      <c r="L1009" s="1" t="s">
        <v>1007</v>
      </c>
      <c r="M1009" s="1" t="s">
        <v>9000</v>
      </c>
      <c r="N1009" s="1" t="s">
        <v>9665</v>
      </c>
      <c r="O1009" s="1" t="s">
        <v>1007</v>
      </c>
      <c r="P1009" s="1" t="s">
        <v>9670</v>
      </c>
      <c r="Q1009" s="1" t="s">
        <v>9861</v>
      </c>
      <c r="R1009" s="1" t="s">
        <v>9991</v>
      </c>
      <c r="S1009" s="1" t="s">
        <v>1007</v>
      </c>
      <c r="T1009" s="1"/>
      <c r="U1009" s="1"/>
      <c r="V1009" s="1" t="s">
        <v>10000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4227</v>
      </c>
      <c r="F1010" s="1" t="s">
        <v>5167</v>
      </c>
      <c r="G1010" s="1" t="s">
        <v>3978</v>
      </c>
      <c r="H1010" s="1" t="s">
        <v>4105</v>
      </c>
      <c r="I1010" s="1" t="s">
        <v>7337</v>
      </c>
      <c r="J1010" s="1"/>
      <c r="K1010" s="1" t="s">
        <v>7993</v>
      </c>
      <c r="L1010" s="1" t="s">
        <v>1008</v>
      </c>
      <c r="M1010" s="1" t="s">
        <v>9001</v>
      </c>
      <c r="N1010" s="1" t="s">
        <v>9665</v>
      </c>
      <c r="O1010" s="1" t="s">
        <v>1008</v>
      </c>
      <c r="P1010" s="1" t="s">
        <v>9670</v>
      </c>
      <c r="Q1010" s="1" t="s">
        <v>9862</v>
      </c>
      <c r="R1010" s="1" t="s">
        <v>9991</v>
      </c>
      <c r="S1010" s="1" t="s">
        <v>1008</v>
      </c>
      <c r="T1010" s="1"/>
      <c r="U1010" s="1"/>
      <c r="V1010" s="1" t="s">
        <v>10000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4229</v>
      </c>
      <c r="F1011" s="1" t="s">
        <v>4083</v>
      </c>
      <c r="G1011" s="1" t="s">
        <v>5808</v>
      </c>
      <c r="H1011" s="1" t="s">
        <v>4542</v>
      </c>
      <c r="I1011" s="1" t="s">
        <v>7338</v>
      </c>
      <c r="J1011" s="1"/>
      <c r="K1011" s="1" t="s">
        <v>7993</v>
      </c>
      <c r="L1011" s="1" t="s">
        <v>1009</v>
      </c>
      <c r="M1011" s="1" t="s">
        <v>9002</v>
      </c>
      <c r="N1011" s="1" t="s">
        <v>9665</v>
      </c>
      <c r="O1011" s="1" t="s">
        <v>1009</v>
      </c>
      <c r="P1011" s="1" t="s">
        <v>9670</v>
      </c>
      <c r="Q1011" s="1" t="s">
        <v>9863</v>
      </c>
      <c r="R1011" s="1" t="s">
        <v>9991</v>
      </c>
      <c r="S1011" s="1" t="s">
        <v>1009</v>
      </c>
      <c r="T1011" s="1"/>
      <c r="U1011" s="1"/>
      <c r="V1011" s="1" t="s">
        <v>10000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4122</v>
      </c>
      <c r="F1012" s="1" t="s">
        <v>5139</v>
      </c>
      <c r="G1012" s="1" t="s">
        <v>5025</v>
      </c>
      <c r="H1012" s="1" t="s">
        <v>5138</v>
      </c>
      <c r="I1012" s="1" t="s">
        <v>7339</v>
      </c>
      <c r="J1012" s="1"/>
      <c r="K1012" s="1" t="s">
        <v>7993</v>
      </c>
      <c r="L1012" s="1" t="s">
        <v>1010</v>
      </c>
      <c r="M1012" s="1" t="s">
        <v>9003</v>
      </c>
      <c r="N1012" s="1" t="s">
        <v>9665</v>
      </c>
      <c r="O1012" s="1" t="s">
        <v>1010</v>
      </c>
      <c r="P1012" s="1" t="s">
        <v>9670</v>
      </c>
      <c r="Q1012" s="1" t="s">
        <v>9816</v>
      </c>
      <c r="R1012" s="1" t="s">
        <v>9991</v>
      </c>
      <c r="S1012" s="1" t="s">
        <v>1010</v>
      </c>
      <c r="T1012" s="1"/>
      <c r="U1012" s="1"/>
      <c r="V1012" s="1" t="s">
        <v>10000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4191</v>
      </c>
      <c r="F1013" s="1" t="s">
        <v>3878</v>
      </c>
      <c r="G1013" s="1" t="s">
        <v>5013</v>
      </c>
      <c r="H1013" s="1" t="s">
        <v>5793</v>
      </c>
      <c r="I1013" s="1" t="s">
        <v>7340</v>
      </c>
      <c r="J1013" s="1"/>
      <c r="K1013" s="1" t="s">
        <v>7993</v>
      </c>
      <c r="L1013" s="1" t="s">
        <v>1011</v>
      </c>
      <c r="M1013" s="1" t="s">
        <v>9004</v>
      </c>
      <c r="N1013" s="1" t="s">
        <v>9665</v>
      </c>
      <c r="O1013" s="1" t="s">
        <v>1011</v>
      </c>
      <c r="P1013" s="1" t="s">
        <v>9670</v>
      </c>
      <c r="Q1013" s="1" t="s">
        <v>9864</v>
      </c>
      <c r="R1013" s="1" t="s">
        <v>9991</v>
      </c>
      <c r="S1013" s="1" t="s">
        <v>1011</v>
      </c>
      <c r="T1013" s="1"/>
      <c r="U1013" s="1"/>
      <c r="V1013" s="1" t="s">
        <v>10000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4230</v>
      </c>
      <c r="F1014" s="1" t="s">
        <v>3881</v>
      </c>
      <c r="G1014" s="1" t="s">
        <v>4328</v>
      </c>
      <c r="H1014" s="1" t="s">
        <v>4339</v>
      </c>
      <c r="I1014" s="1" t="s">
        <v>7341</v>
      </c>
      <c r="J1014" s="1"/>
      <c r="K1014" s="1" t="s">
        <v>7993</v>
      </c>
      <c r="L1014" s="1" t="s">
        <v>1012</v>
      </c>
      <c r="M1014" s="1" t="s">
        <v>9005</v>
      </c>
      <c r="N1014" s="1" t="s">
        <v>9665</v>
      </c>
      <c r="O1014" s="1" t="s">
        <v>1012</v>
      </c>
      <c r="P1014" s="1" t="s">
        <v>9670</v>
      </c>
      <c r="Q1014" s="1" t="s">
        <v>9865</v>
      </c>
      <c r="R1014" s="1" t="s">
        <v>9991</v>
      </c>
      <c r="S1014" s="1" t="s">
        <v>1012</v>
      </c>
      <c r="T1014" s="1"/>
      <c r="U1014" s="1"/>
      <c r="V1014" s="1" t="s">
        <v>10000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4231</v>
      </c>
      <c r="F1015" s="1" t="s">
        <v>3875</v>
      </c>
      <c r="G1015" s="1" t="s">
        <v>5012</v>
      </c>
      <c r="H1015" s="1" t="s">
        <v>5162</v>
      </c>
      <c r="I1015" s="1" t="s">
        <v>7342</v>
      </c>
      <c r="J1015" s="1"/>
      <c r="K1015" s="1" t="s">
        <v>7993</v>
      </c>
      <c r="L1015" s="1" t="s">
        <v>1013</v>
      </c>
      <c r="M1015" s="1" t="s">
        <v>9006</v>
      </c>
      <c r="N1015" s="1" t="s">
        <v>9665</v>
      </c>
      <c r="O1015" s="1" t="s">
        <v>1013</v>
      </c>
      <c r="P1015" s="1" t="s">
        <v>9670</v>
      </c>
      <c r="Q1015" s="1" t="s">
        <v>9866</v>
      </c>
      <c r="R1015" s="1" t="s">
        <v>9991</v>
      </c>
      <c r="S1015" s="1" t="s">
        <v>1013</v>
      </c>
      <c r="T1015" s="1"/>
      <c r="U1015" s="1"/>
      <c r="V1015" s="1" t="s">
        <v>10000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4188</v>
      </c>
      <c r="F1016" s="1" t="s">
        <v>3888</v>
      </c>
      <c r="G1016" s="1" t="s">
        <v>3900</v>
      </c>
      <c r="H1016" s="1" t="s">
        <v>3923</v>
      </c>
      <c r="I1016" s="1" t="s">
        <v>6418</v>
      </c>
      <c r="J1016" s="1"/>
      <c r="K1016" s="1" t="s">
        <v>7993</v>
      </c>
      <c r="L1016" s="1" t="s">
        <v>1014</v>
      </c>
      <c r="M1016" s="1" t="s">
        <v>9007</v>
      </c>
      <c r="N1016" s="1" t="s">
        <v>9665</v>
      </c>
      <c r="O1016" s="1" t="s">
        <v>1014</v>
      </c>
      <c r="P1016" s="1" t="s">
        <v>9670</v>
      </c>
      <c r="Q1016" s="1" t="s">
        <v>9867</v>
      </c>
      <c r="R1016" s="1" t="s">
        <v>9991</v>
      </c>
      <c r="S1016" s="1" t="s">
        <v>1014</v>
      </c>
      <c r="T1016" s="1"/>
      <c r="U1016" s="1"/>
      <c r="V1016" s="1" t="s">
        <v>10000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4232</v>
      </c>
      <c r="F1017" s="1" t="s">
        <v>4167</v>
      </c>
      <c r="G1017" s="1" t="s">
        <v>3902</v>
      </c>
      <c r="H1017" s="1" t="s">
        <v>4177</v>
      </c>
      <c r="I1017" s="1" t="s">
        <v>7343</v>
      </c>
      <c r="J1017" s="1"/>
      <c r="K1017" s="1" t="s">
        <v>7993</v>
      </c>
      <c r="L1017" s="1" t="s">
        <v>1015</v>
      </c>
      <c r="M1017" s="1" t="s">
        <v>9008</v>
      </c>
      <c r="N1017" s="1" t="s">
        <v>9665</v>
      </c>
      <c r="O1017" s="1" t="s">
        <v>1015</v>
      </c>
      <c r="P1017" s="1" t="s">
        <v>9670</v>
      </c>
      <c r="Q1017" s="1" t="s">
        <v>9774</v>
      </c>
      <c r="R1017" s="1" t="s">
        <v>9991</v>
      </c>
      <c r="S1017" s="1" t="s">
        <v>1015</v>
      </c>
      <c r="T1017" s="1"/>
      <c r="U1017" s="1"/>
      <c r="V1017" s="1" t="s">
        <v>10000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4233</v>
      </c>
      <c r="F1018" s="1" t="s">
        <v>5168</v>
      </c>
      <c r="G1018" s="1" t="s">
        <v>3904</v>
      </c>
      <c r="H1018" s="1" t="s">
        <v>5722</v>
      </c>
      <c r="I1018" s="1" t="s">
        <v>7344</v>
      </c>
      <c r="J1018" s="1"/>
      <c r="K1018" s="1" t="s">
        <v>7993</v>
      </c>
      <c r="L1018" s="1" t="s">
        <v>1016</v>
      </c>
      <c r="M1018" s="1" t="s">
        <v>9009</v>
      </c>
      <c r="N1018" s="1" t="s">
        <v>9665</v>
      </c>
      <c r="O1018" s="1" t="s">
        <v>1016</v>
      </c>
      <c r="P1018" s="1" t="s">
        <v>9670</v>
      </c>
      <c r="Q1018" s="1" t="s">
        <v>9868</v>
      </c>
      <c r="R1018" s="1" t="s">
        <v>9991</v>
      </c>
      <c r="S1018" s="1" t="s">
        <v>1016</v>
      </c>
      <c r="T1018" s="1"/>
      <c r="U1018" s="1"/>
      <c r="V1018" s="1" t="s">
        <v>10000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3873</v>
      </c>
      <c r="F1019" s="1" t="s">
        <v>4333</v>
      </c>
      <c r="G1019" s="1" t="s">
        <v>5136</v>
      </c>
      <c r="H1019" s="1" t="s">
        <v>5724</v>
      </c>
      <c r="I1019" s="1" t="s">
        <v>7345</v>
      </c>
      <c r="J1019" s="1"/>
      <c r="K1019" s="1" t="s">
        <v>7993</v>
      </c>
      <c r="L1019" s="1" t="s">
        <v>1017</v>
      </c>
      <c r="M1019" s="1" t="s">
        <v>9010</v>
      </c>
      <c r="N1019" s="1" t="s">
        <v>9665</v>
      </c>
      <c r="O1019" s="1" t="s">
        <v>1017</v>
      </c>
      <c r="P1019" s="1" t="s">
        <v>9670</v>
      </c>
      <c r="Q1019" s="1" t="s">
        <v>9772</v>
      </c>
      <c r="R1019" s="1" t="s">
        <v>9991</v>
      </c>
      <c r="S1019" s="1" t="s">
        <v>1017</v>
      </c>
      <c r="T1019" s="1"/>
      <c r="U1019" s="1"/>
      <c r="V1019" s="1" t="s">
        <v>10000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4234</v>
      </c>
      <c r="F1020" s="1" t="s">
        <v>4344</v>
      </c>
      <c r="G1020" s="1" t="s">
        <v>4336</v>
      </c>
      <c r="H1020" s="1" t="s">
        <v>4996</v>
      </c>
      <c r="I1020" s="1" t="s">
        <v>7346</v>
      </c>
      <c r="J1020" s="1"/>
      <c r="K1020" s="1" t="s">
        <v>7993</v>
      </c>
      <c r="L1020" s="1" t="s">
        <v>1018</v>
      </c>
      <c r="M1020" s="1" t="s">
        <v>9011</v>
      </c>
      <c r="N1020" s="1" t="s">
        <v>9665</v>
      </c>
      <c r="O1020" s="1" t="s">
        <v>1018</v>
      </c>
      <c r="P1020" s="1" t="s">
        <v>9670</v>
      </c>
      <c r="Q1020" s="1" t="s">
        <v>9869</v>
      </c>
      <c r="R1020" s="1" t="s">
        <v>9991</v>
      </c>
      <c r="S1020" s="1" t="s">
        <v>1018</v>
      </c>
      <c r="T1020" s="1"/>
      <c r="U1020" s="1"/>
      <c r="V1020" s="1" t="s">
        <v>10000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3951</v>
      </c>
      <c r="F1021" s="1" t="s">
        <v>3856</v>
      </c>
      <c r="G1021" s="1" t="s">
        <v>3947</v>
      </c>
      <c r="H1021" s="1" t="s">
        <v>4377</v>
      </c>
      <c r="I1021" s="1" t="s">
        <v>7347</v>
      </c>
      <c r="J1021" s="1"/>
      <c r="K1021" s="1" t="s">
        <v>7993</v>
      </c>
      <c r="L1021" s="1" t="s">
        <v>1019</v>
      </c>
      <c r="M1021" s="1" t="s">
        <v>9012</v>
      </c>
      <c r="N1021" s="1" t="s">
        <v>9665</v>
      </c>
      <c r="O1021" s="1" t="s">
        <v>1019</v>
      </c>
      <c r="P1021" s="1" t="s">
        <v>9670</v>
      </c>
      <c r="Q1021" s="1" t="s">
        <v>9783</v>
      </c>
      <c r="R1021" s="1" t="s">
        <v>9991</v>
      </c>
      <c r="S1021" s="1" t="s">
        <v>1019</v>
      </c>
      <c r="T1021" s="1"/>
      <c r="U1021" s="1"/>
      <c r="V1021" s="1" t="s">
        <v>10000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3854</v>
      </c>
      <c r="F1022" s="1" t="s">
        <v>3857</v>
      </c>
      <c r="G1022" s="1" t="s">
        <v>4127</v>
      </c>
      <c r="H1022" s="1" t="s">
        <v>4346</v>
      </c>
      <c r="I1022" s="1" t="s">
        <v>7348</v>
      </c>
      <c r="J1022" s="1"/>
      <c r="K1022" s="1" t="s">
        <v>7993</v>
      </c>
      <c r="L1022" s="1" t="s">
        <v>1020</v>
      </c>
      <c r="M1022" s="1" t="s">
        <v>9013</v>
      </c>
      <c r="N1022" s="1" t="s">
        <v>9665</v>
      </c>
      <c r="O1022" s="1" t="s">
        <v>1020</v>
      </c>
      <c r="P1022" s="1" t="s">
        <v>9670</v>
      </c>
      <c r="Q1022" s="1" t="s">
        <v>9870</v>
      </c>
      <c r="R1022" s="1" t="s">
        <v>9991</v>
      </c>
      <c r="S1022" s="1" t="s">
        <v>1020</v>
      </c>
      <c r="T1022" s="1"/>
      <c r="U1022" s="1"/>
      <c r="V1022" s="1" t="s">
        <v>10000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3945</v>
      </c>
      <c r="F1023" s="1" t="s">
        <v>4129</v>
      </c>
      <c r="G1023" s="1" t="s">
        <v>4597</v>
      </c>
      <c r="H1023" s="1" t="s">
        <v>4235</v>
      </c>
      <c r="I1023" s="1" t="s">
        <v>7349</v>
      </c>
      <c r="J1023" s="1"/>
      <c r="K1023" s="1" t="s">
        <v>7993</v>
      </c>
      <c r="L1023" s="1" t="s">
        <v>1021</v>
      </c>
      <c r="M1023" s="1" t="s">
        <v>9014</v>
      </c>
      <c r="N1023" s="1" t="s">
        <v>9665</v>
      </c>
      <c r="O1023" s="1" t="s">
        <v>1021</v>
      </c>
      <c r="P1023" s="1" t="s">
        <v>9670</v>
      </c>
      <c r="Q1023" s="1" t="s">
        <v>9871</v>
      </c>
      <c r="R1023" s="1" t="s">
        <v>9991</v>
      </c>
      <c r="S1023" s="1" t="s">
        <v>1021</v>
      </c>
      <c r="T1023" s="1"/>
      <c r="U1023" s="1"/>
      <c r="V1023" s="1" t="s">
        <v>10000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4235</v>
      </c>
      <c r="F1024" s="1" t="s">
        <v>3855</v>
      </c>
      <c r="G1024" s="1" t="s">
        <v>3953</v>
      </c>
      <c r="H1024" s="1" t="s">
        <v>5721</v>
      </c>
      <c r="I1024" s="1" t="s">
        <v>7350</v>
      </c>
      <c r="J1024" s="1"/>
      <c r="K1024" s="1" t="s">
        <v>7993</v>
      </c>
      <c r="L1024" s="1" t="s">
        <v>1022</v>
      </c>
      <c r="M1024" s="1" t="s">
        <v>9015</v>
      </c>
      <c r="N1024" s="1" t="s">
        <v>9665</v>
      </c>
      <c r="O1024" s="1" t="s">
        <v>1022</v>
      </c>
      <c r="P1024" s="1" t="s">
        <v>9670</v>
      </c>
      <c r="Q1024" s="1" t="s">
        <v>9872</v>
      </c>
      <c r="R1024" s="1" t="s">
        <v>9991</v>
      </c>
      <c r="S1024" s="1" t="s">
        <v>1022</v>
      </c>
      <c r="T1024" s="1"/>
      <c r="U1024" s="1"/>
      <c r="V1024" s="1" t="s">
        <v>10000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3854</v>
      </c>
      <c r="F1025" s="1" t="s">
        <v>4257</v>
      </c>
      <c r="G1025" s="1" t="s">
        <v>3855</v>
      </c>
      <c r="H1025" s="1" t="s">
        <v>4275</v>
      </c>
      <c r="I1025" s="1" t="s">
        <v>7351</v>
      </c>
      <c r="J1025" s="1"/>
      <c r="K1025" s="1" t="s">
        <v>7993</v>
      </c>
      <c r="L1025" s="1" t="s">
        <v>1023</v>
      </c>
      <c r="M1025" s="1" t="s">
        <v>9016</v>
      </c>
      <c r="N1025" s="1" t="s">
        <v>9665</v>
      </c>
      <c r="O1025" s="1" t="s">
        <v>1023</v>
      </c>
      <c r="P1025" s="1" t="s">
        <v>9671</v>
      </c>
      <c r="Q1025" s="1" t="s">
        <v>9671</v>
      </c>
      <c r="R1025" s="1" t="s">
        <v>9991</v>
      </c>
      <c r="S1025" s="1" t="s">
        <v>1023</v>
      </c>
      <c r="T1025" s="1"/>
      <c r="U1025" s="1" t="s">
        <v>9998</v>
      </c>
      <c r="V1025" s="1" t="s">
        <v>10000</v>
      </c>
      <c r="W1025" s="1" t="s">
        <v>1023</v>
      </c>
      <c r="X1025" s="1" t="s">
        <v>10002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4183</v>
      </c>
      <c r="F1026" s="1" t="s">
        <v>3907</v>
      </c>
      <c r="G1026" s="1" t="s">
        <v>3909</v>
      </c>
      <c r="H1026" s="1" t="s">
        <v>3852</v>
      </c>
      <c r="I1026" s="1" t="s">
        <v>7352</v>
      </c>
      <c r="J1026" s="1"/>
      <c r="K1026" s="1" t="s">
        <v>7993</v>
      </c>
      <c r="L1026" s="1" t="s">
        <v>1024</v>
      </c>
      <c r="M1026" s="1" t="s">
        <v>9017</v>
      </c>
      <c r="N1026" s="1" t="s">
        <v>9665</v>
      </c>
      <c r="O1026" s="1" t="s">
        <v>1024</v>
      </c>
      <c r="P1026" s="1" t="s">
        <v>9671</v>
      </c>
      <c r="Q1026" s="1" t="s">
        <v>9671</v>
      </c>
      <c r="R1026" s="1" t="s">
        <v>9991</v>
      </c>
      <c r="S1026" s="1" t="s">
        <v>1024</v>
      </c>
      <c r="T1026" s="1"/>
      <c r="U1026" s="1"/>
      <c r="V1026" s="1" t="s">
        <v>10000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3930</v>
      </c>
      <c r="F1027" s="1" t="s">
        <v>3930</v>
      </c>
      <c r="G1027" s="1" t="s">
        <v>4351</v>
      </c>
      <c r="H1027" s="1" t="s">
        <v>4241</v>
      </c>
      <c r="I1027" s="1" t="s">
        <v>7353</v>
      </c>
      <c r="J1027" s="1"/>
      <c r="K1027" s="1" t="s">
        <v>7993</v>
      </c>
      <c r="L1027" s="1" t="s">
        <v>1025</v>
      </c>
      <c r="M1027" s="1" t="s">
        <v>9018</v>
      </c>
      <c r="N1027" s="1" t="s">
        <v>9665</v>
      </c>
      <c r="O1027" s="1" t="s">
        <v>1025</v>
      </c>
      <c r="P1027" s="1" t="s">
        <v>9671</v>
      </c>
      <c r="Q1027" s="1" t="s">
        <v>9671</v>
      </c>
      <c r="R1027" s="1" t="s">
        <v>9991</v>
      </c>
      <c r="S1027" s="1" t="s">
        <v>1025</v>
      </c>
      <c r="T1027" s="1"/>
      <c r="U1027" s="1"/>
      <c r="V1027" s="1" t="s">
        <v>10000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4236</v>
      </c>
      <c r="F1028" s="1" t="s">
        <v>3909</v>
      </c>
      <c r="G1028" s="1" t="s">
        <v>4351</v>
      </c>
      <c r="H1028" s="1" t="s">
        <v>4237</v>
      </c>
      <c r="I1028" s="1" t="s">
        <v>7354</v>
      </c>
      <c r="J1028" s="1"/>
      <c r="K1028" s="1" t="s">
        <v>7993</v>
      </c>
      <c r="L1028" s="1" t="s">
        <v>1026</v>
      </c>
      <c r="M1028" s="1" t="s">
        <v>9019</v>
      </c>
      <c r="N1028" s="1" t="s">
        <v>9665</v>
      </c>
      <c r="O1028" s="1" t="s">
        <v>1026</v>
      </c>
      <c r="P1028" s="1" t="s">
        <v>9671</v>
      </c>
      <c r="Q1028" s="1" t="s">
        <v>9671</v>
      </c>
      <c r="R1028" s="1" t="s">
        <v>9991</v>
      </c>
      <c r="S1028" s="1" t="s">
        <v>1026</v>
      </c>
      <c r="T1028" s="1"/>
      <c r="U1028" s="1"/>
      <c r="V1028" s="1" t="s">
        <v>10000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4237</v>
      </c>
      <c r="F1029" s="1" t="s">
        <v>4378</v>
      </c>
      <c r="G1029" s="1" t="s">
        <v>3856</v>
      </c>
      <c r="H1029" s="1" t="s">
        <v>5721</v>
      </c>
      <c r="I1029" s="1" t="s">
        <v>7355</v>
      </c>
      <c r="J1029" s="1"/>
      <c r="K1029" s="1" t="s">
        <v>7993</v>
      </c>
      <c r="L1029" s="1" t="s">
        <v>1027</v>
      </c>
      <c r="M1029" s="1" t="s">
        <v>9020</v>
      </c>
      <c r="N1029" s="1" t="s">
        <v>9665</v>
      </c>
      <c r="O1029" s="1" t="s">
        <v>1027</v>
      </c>
      <c r="P1029" s="1" t="s">
        <v>9671</v>
      </c>
      <c r="Q1029" s="1" t="s">
        <v>9671</v>
      </c>
      <c r="R1029" s="1" t="s">
        <v>9991</v>
      </c>
      <c r="S1029" s="1" t="s">
        <v>1027</v>
      </c>
      <c r="T1029" s="1"/>
      <c r="U1029" s="1"/>
      <c r="V1029" s="1" t="s">
        <v>10000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4238</v>
      </c>
      <c r="F1030" s="1" t="s">
        <v>4182</v>
      </c>
      <c r="G1030" s="1" t="s">
        <v>3856</v>
      </c>
      <c r="H1030" s="1" t="s">
        <v>3952</v>
      </c>
      <c r="I1030" s="1" t="s">
        <v>7356</v>
      </c>
      <c r="J1030" s="1"/>
      <c r="K1030" s="1" t="s">
        <v>7993</v>
      </c>
      <c r="L1030" s="1" t="s">
        <v>1028</v>
      </c>
      <c r="M1030" s="1" t="s">
        <v>9021</v>
      </c>
      <c r="N1030" s="1" t="s">
        <v>9665</v>
      </c>
      <c r="O1030" s="1" t="s">
        <v>1028</v>
      </c>
      <c r="P1030" s="1" t="s">
        <v>9671</v>
      </c>
      <c r="Q1030" s="1" t="s">
        <v>9671</v>
      </c>
      <c r="R1030" s="1" t="s">
        <v>9991</v>
      </c>
      <c r="S1030" s="1" t="s">
        <v>1028</v>
      </c>
      <c r="T1030" s="1"/>
      <c r="U1030" s="1"/>
      <c r="V1030" s="1" t="s">
        <v>10000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3869</v>
      </c>
      <c r="F1031" s="1" t="s">
        <v>4182</v>
      </c>
      <c r="G1031" s="1" t="s">
        <v>3912</v>
      </c>
      <c r="H1031" s="1" t="s">
        <v>5003</v>
      </c>
      <c r="I1031" s="1" t="s">
        <v>7357</v>
      </c>
      <c r="J1031" s="1"/>
      <c r="K1031" s="1" t="s">
        <v>7993</v>
      </c>
      <c r="L1031" s="1" t="s">
        <v>1029</v>
      </c>
      <c r="M1031" s="1" t="s">
        <v>9022</v>
      </c>
      <c r="N1031" s="1" t="s">
        <v>9665</v>
      </c>
      <c r="O1031" s="1" t="s">
        <v>1029</v>
      </c>
      <c r="P1031" s="1" t="s">
        <v>9671</v>
      </c>
      <c r="Q1031" s="1" t="s">
        <v>9671</v>
      </c>
      <c r="R1031" s="1" t="s">
        <v>9991</v>
      </c>
      <c r="S1031" s="1" t="s">
        <v>1029</v>
      </c>
      <c r="T1031" s="1"/>
      <c r="U1031" s="1"/>
      <c r="V1031" s="1" t="s">
        <v>10000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3870</v>
      </c>
      <c r="F1032" s="1" t="s">
        <v>4986</v>
      </c>
      <c r="G1032" s="1" t="s">
        <v>4379</v>
      </c>
      <c r="H1032" s="1" t="s">
        <v>5135</v>
      </c>
      <c r="I1032" s="1" t="s">
        <v>7358</v>
      </c>
      <c r="J1032" s="1"/>
      <c r="K1032" s="1" t="s">
        <v>7993</v>
      </c>
      <c r="L1032" s="1" t="s">
        <v>1030</v>
      </c>
      <c r="M1032" s="1" t="s">
        <v>9023</v>
      </c>
      <c r="N1032" s="1" t="s">
        <v>9665</v>
      </c>
      <c r="O1032" s="1" t="s">
        <v>1030</v>
      </c>
      <c r="P1032" s="1" t="s">
        <v>9671</v>
      </c>
      <c r="Q1032" s="1" t="s">
        <v>9671</v>
      </c>
      <c r="R1032" s="1" t="s">
        <v>9991</v>
      </c>
      <c r="S1032" s="1" t="s">
        <v>1030</v>
      </c>
      <c r="T1032" s="1"/>
      <c r="U1032" s="1"/>
      <c r="V1032" s="1" t="s">
        <v>10000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4182</v>
      </c>
      <c r="F1033" s="1" t="s">
        <v>4335</v>
      </c>
      <c r="G1033" s="1" t="s">
        <v>3889</v>
      </c>
      <c r="H1033" s="1" t="s">
        <v>3905</v>
      </c>
      <c r="I1033" s="1" t="s">
        <v>7359</v>
      </c>
      <c r="J1033" s="1"/>
      <c r="K1033" s="1" t="s">
        <v>7993</v>
      </c>
      <c r="L1033" s="1" t="s">
        <v>1031</v>
      </c>
      <c r="M1033" s="1" t="s">
        <v>9024</v>
      </c>
      <c r="N1033" s="1" t="s">
        <v>9665</v>
      </c>
      <c r="O1033" s="1" t="s">
        <v>1031</v>
      </c>
      <c r="P1033" s="1" t="s">
        <v>9671</v>
      </c>
      <c r="Q1033" s="1" t="s">
        <v>9671</v>
      </c>
      <c r="R1033" s="1" t="s">
        <v>9991</v>
      </c>
      <c r="S1033" s="1" t="s">
        <v>1031</v>
      </c>
      <c r="T1033" s="1"/>
      <c r="U1033" s="1"/>
      <c r="V1033" s="1" t="s">
        <v>10000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4239</v>
      </c>
      <c r="F1034" s="1" t="s">
        <v>3869</v>
      </c>
      <c r="G1034" s="1" t="s">
        <v>3953</v>
      </c>
      <c r="H1034" s="1" t="s">
        <v>4371</v>
      </c>
      <c r="I1034" s="1" t="s">
        <v>7360</v>
      </c>
      <c r="J1034" s="1"/>
      <c r="K1034" s="1" t="s">
        <v>7993</v>
      </c>
      <c r="L1034" s="1" t="s">
        <v>1032</v>
      </c>
      <c r="M1034" s="1" t="s">
        <v>9025</v>
      </c>
      <c r="N1034" s="1" t="s">
        <v>9665</v>
      </c>
      <c r="O1034" s="1" t="s">
        <v>1032</v>
      </c>
      <c r="P1034" s="1" t="s">
        <v>9671</v>
      </c>
      <c r="Q1034" s="1" t="s">
        <v>9671</v>
      </c>
      <c r="R1034" s="1" t="s">
        <v>9991</v>
      </c>
      <c r="S1034" s="1" t="s">
        <v>1032</v>
      </c>
      <c r="T1034" s="1"/>
      <c r="U1034" s="1"/>
      <c r="V1034" s="1" t="s">
        <v>10000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4171</v>
      </c>
      <c r="G1035" s="1" t="s">
        <v>4240</v>
      </c>
      <c r="H1035" s="1" t="s">
        <v>4334</v>
      </c>
      <c r="I1035" s="1" t="s">
        <v>7361</v>
      </c>
      <c r="J1035" s="1"/>
      <c r="K1035" s="1" t="s">
        <v>7993</v>
      </c>
      <c r="L1035" s="1" t="s">
        <v>1033</v>
      </c>
      <c r="M1035" s="1" t="s">
        <v>9026</v>
      </c>
      <c r="N1035" s="1" t="s">
        <v>9665</v>
      </c>
      <c r="O1035" s="1" t="s">
        <v>1033</v>
      </c>
      <c r="P1035" s="1" t="s">
        <v>9671</v>
      </c>
      <c r="Q1035" s="1" t="s">
        <v>9671</v>
      </c>
      <c r="R1035" s="1" t="s">
        <v>9991</v>
      </c>
      <c r="S1035" s="1" t="s">
        <v>1033</v>
      </c>
      <c r="T1035" s="1"/>
      <c r="U1035" s="1"/>
      <c r="V1035" s="1" t="s">
        <v>10000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5169</v>
      </c>
      <c r="G1036" s="1" t="s">
        <v>3952</v>
      </c>
      <c r="H1036" s="1" t="s">
        <v>3855</v>
      </c>
      <c r="I1036" s="1" t="s">
        <v>7362</v>
      </c>
      <c r="J1036" s="1"/>
      <c r="K1036" s="1" t="s">
        <v>7993</v>
      </c>
      <c r="L1036" s="1" t="s">
        <v>1034</v>
      </c>
      <c r="M1036" s="1" t="s">
        <v>9027</v>
      </c>
      <c r="N1036" s="1" t="s">
        <v>9665</v>
      </c>
      <c r="O1036" s="1" t="s">
        <v>1034</v>
      </c>
      <c r="P1036" s="1" t="s">
        <v>9671</v>
      </c>
      <c r="Q1036" s="1" t="s">
        <v>9671</v>
      </c>
      <c r="R1036" s="1" t="s">
        <v>9991</v>
      </c>
      <c r="S1036" s="1" t="s">
        <v>1034</v>
      </c>
      <c r="T1036" s="1"/>
      <c r="U1036" s="1"/>
      <c r="V1036" s="1" t="s">
        <v>10000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3953</v>
      </c>
      <c r="F1037" s="1" t="s">
        <v>4242</v>
      </c>
      <c r="G1037" s="1" t="s">
        <v>3873</v>
      </c>
      <c r="H1037" s="1" t="s">
        <v>4569</v>
      </c>
      <c r="I1037" s="1" t="s">
        <v>7363</v>
      </c>
      <c r="J1037" s="1"/>
      <c r="K1037" s="1" t="s">
        <v>7993</v>
      </c>
      <c r="L1037" s="1" t="s">
        <v>1035</v>
      </c>
      <c r="M1037" s="1" t="s">
        <v>9028</v>
      </c>
      <c r="N1037" s="1" t="s">
        <v>9665</v>
      </c>
      <c r="O1037" s="1" t="s">
        <v>1035</v>
      </c>
      <c r="P1037" s="1" t="s">
        <v>9671</v>
      </c>
      <c r="Q1037" s="1" t="s">
        <v>9671</v>
      </c>
      <c r="R1037" s="1" t="s">
        <v>9991</v>
      </c>
      <c r="S1037" s="1" t="s">
        <v>1035</v>
      </c>
      <c r="T1037" s="1"/>
      <c r="U1037" s="1"/>
      <c r="V1037" s="1" t="s">
        <v>10000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4242</v>
      </c>
      <c r="F1038" s="1" t="s">
        <v>4266</v>
      </c>
      <c r="G1038" s="1" t="s">
        <v>5235</v>
      </c>
      <c r="H1038" s="1" t="s">
        <v>4212</v>
      </c>
      <c r="I1038" s="1" t="s">
        <v>7364</v>
      </c>
      <c r="J1038" s="1"/>
      <c r="K1038" s="1" t="s">
        <v>7993</v>
      </c>
      <c r="L1038" s="1" t="s">
        <v>1036</v>
      </c>
      <c r="M1038" s="1" t="s">
        <v>9029</v>
      </c>
      <c r="N1038" s="1" t="s">
        <v>9665</v>
      </c>
      <c r="O1038" s="1" t="s">
        <v>1036</v>
      </c>
      <c r="P1038" s="1" t="s">
        <v>9671</v>
      </c>
      <c r="Q1038" s="1" t="s">
        <v>9671</v>
      </c>
      <c r="R1038" s="1" t="s">
        <v>9991</v>
      </c>
      <c r="S1038" s="1" t="s">
        <v>1036</v>
      </c>
      <c r="T1038" s="1"/>
      <c r="U1038" s="1"/>
      <c r="V1038" s="1" t="s">
        <v>10000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4211</v>
      </c>
      <c r="F1039" s="1" t="s">
        <v>4990</v>
      </c>
      <c r="G1039" s="1" t="s">
        <v>4131</v>
      </c>
      <c r="H1039" s="1" t="s">
        <v>3906</v>
      </c>
      <c r="I1039" s="1" t="s">
        <v>7365</v>
      </c>
      <c r="J1039" s="1"/>
      <c r="K1039" s="1" t="s">
        <v>7993</v>
      </c>
      <c r="L1039" s="1" t="s">
        <v>1037</v>
      </c>
      <c r="M1039" s="1" t="s">
        <v>9030</v>
      </c>
      <c r="N1039" s="1" t="s">
        <v>9665</v>
      </c>
      <c r="O1039" s="1" t="s">
        <v>1037</v>
      </c>
      <c r="P1039" s="1" t="s">
        <v>9671</v>
      </c>
      <c r="Q1039" s="1" t="s">
        <v>9671</v>
      </c>
      <c r="R1039" s="1" t="s">
        <v>9991</v>
      </c>
      <c r="S1039" s="1" t="s">
        <v>1037</v>
      </c>
      <c r="T1039" s="1"/>
      <c r="U1039" s="1"/>
      <c r="V1039" s="1" t="s">
        <v>10000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3943</v>
      </c>
      <c r="F1040" s="1" t="s">
        <v>5122</v>
      </c>
      <c r="G1040" s="1" t="s">
        <v>3870</v>
      </c>
      <c r="H1040" s="1" t="s">
        <v>5169</v>
      </c>
      <c r="I1040" s="1" t="s">
        <v>7366</v>
      </c>
      <c r="J1040" s="1"/>
      <c r="K1040" s="1" t="s">
        <v>7993</v>
      </c>
      <c r="L1040" s="1" t="s">
        <v>1038</v>
      </c>
      <c r="M1040" s="1" t="s">
        <v>9031</v>
      </c>
      <c r="N1040" s="1" t="s">
        <v>9665</v>
      </c>
      <c r="O1040" s="1" t="s">
        <v>1038</v>
      </c>
      <c r="P1040" s="1" t="s">
        <v>9671</v>
      </c>
      <c r="Q1040" s="1" t="s">
        <v>9671</v>
      </c>
      <c r="R1040" s="1" t="s">
        <v>9991</v>
      </c>
      <c r="S1040" s="1" t="s">
        <v>1038</v>
      </c>
      <c r="T1040" s="1"/>
      <c r="U1040" s="1"/>
      <c r="V1040" s="1" t="s">
        <v>10000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3909</v>
      </c>
      <c r="F1041" s="1" t="s">
        <v>3907</v>
      </c>
      <c r="G1041" s="1" t="s">
        <v>4184</v>
      </c>
      <c r="H1041" s="1" t="s">
        <v>4243</v>
      </c>
      <c r="I1041" s="1" t="s">
        <v>7367</v>
      </c>
      <c r="J1041" s="1"/>
      <c r="K1041" s="1" t="s">
        <v>7993</v>
      </c>
      <c r="L1041" s="1" t="s">
        <v>1039</v>
      </c>
      <c r="M1041" s="1" t="s">
        <v>9032</v>
      </c>
      <c r="N1041" s="1" t="s">
        <v>9665</v>
      </c>
      <c r="O1041" s="1" t="s">
        <v>1039</v>
      </c>
      <c r="P1041" s="1" t="s">
        <v>9671</v>
      </c>
      <c r="Q1041" s="1" t="s">
        <v>9671</v>
      </c>
      <c r="R1041" s="1" t="s">
        <v>9991</v>
      </c>
      <c r="S1041" s="1" t="s">
        <v>1039</v>
      </c>
      <c r="T1041" s="1"/>
      <c r="U1041" s="1"/>
      <c r="V1041" s="1" t="s">
        <v>10000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3914</v>
      </c>
      <c r="F1042" s="1" t="s">
        <v>4159</v>
      </c>
      <c r="G1042" s="1" t="s">
        <v>5127</v>
      </c>
      <c r="H1042" s="1" t="s">
        <v>3938</v>
      </c>
      <c r="I1042" s="1" t="s">
        <v>7368</v>
      </c>
      <c r="J1042" s="1"/>
      <c r="K1042" s="1" t="s">
        <v>7993</v>
      </c>
      <c r="L1042" s="1" t="s">
        <v>1040</v>
      </c>
      <c r="M1042" s="1" t="s">
        <v>9033</v>
      </c>
      <c r="N1042" s="1" t="s">
        <v>9665</v>
      </c>
      <c r="O1042" s="1" t="s">
        <v>1040</v>
      </c>
      <c r="P1042" s="1" t="s">
        <v>9671</v>
      </c>
      <c r="Q1042" s="1" t="s">
        <v>9671</v>
      </c>
      <c r="R1042" s="1" t="s">
        <v>9991</v>
      </c>
      <c r="S1042" s="1" t="s">
        <v>1040</v>
      </c>
      <c r="T1042" s="1"/>
      <c r="U1042" s="1"/>
      <c r="V1042" s="1" t="s">
        <v>10000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4243</v>
      </c>
      <c r="F1043" s="1" t="s">
        <v>5009</v>
      </c>
      <c r="G1043" s="1" t="s">
        <v>4348</v>
      </c>
      <c r="H1043" s="1" t="s">
        <v>4249</v>
      </c>
      <c r="I1043" s="1" t="s">
        <v>7369</v>
      </c>
      <c r="J1043" s="1"/>
      <c r="K1043" s="1" t="s">
        <v>7993</v>
      </c>
      <c r="L1043" s="1" t="s">
        <v>1041</v>
      </c>
      <c r="M1043" s="1" t="s">
        <v>9034</v>
      </c>
      <c r="N1043" s="1" t="s">
        <v>9665</v>
      </c>
      <c r="O1043" s="1" t="s">
        <v>1041</v>
      </c>
      <c r="P1043" s="1" t="s">
        <v>9671</v>
      </c>
      <c r="Q1043" s="1" t="s">
        <v>9671</v>
      </c>
      <c r="R1043" s="1" t="s">
        <v>9991</v>
      </c>
      <c r="S1043" s="1" t="s">
        <v>1041</v>
      </c>
      <c r="T1043" s="1"/>
      <c r="U1043" s="1"/>
      <c r="V1043" s="1" t="s">
        <v>10000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4162</v>
      </c>
      <c r="G1044" s="1" t="s">
        <v>4595</v>
      </c>
      <c r="H1044" s="1" t="s">
        <v>3863</v>
      </c>
      <c r="I1044" s="1" t="s">
        <v>7370</v>
      </c>
      <c r="J1044" s="1"/>
      <c r="K1044" s="1" t="s">
        <v>7993</v>
      </c>
      <c r="L1044" s="1" t="s">
        <v>1042</v>
      </c>
      <c r="M1044" s="1" t="s">
        <v>9035</v>
      </c>
      <c r="N1044" s="1" t="s">
        <v>9665</v>
      </c>
      <c r="O1044" s="1" t="s">
        <v>1042</v>
      </c>
      <c r="P1044" s="1" t="s">
        <v>9671</v>
      </c>
      <c r="Q1044" s="1" t="s">
        <v>9671</v>
      </c>
      <c r="R1044" s="1" t="s">
        <v>9991</v>
      </c>
      <c r="S1044" s="1" t="s">
        <v>1042</v>
      </c>
      <c r="T1044" s="1"/>
      <c r="U1044" s="1"/>
      <c r="V1044" s="1" t="s">
        <v>10000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3862</v>
      </c>
      <c r="F1045" s="1" t="s">
        <v>4586</v>
      </c>
      <c r="G1045" s="1" t="s">
        <v>4244</v>
      </c>
      <c r="H1045" s="1" t="s">
        <v>4245</v>
      </c>
      <c r="I1045" s="1" t="s">
        <v>7371</v>
      </c>
      <c r="J1045" s="1"/>
      <c r="K1045" s="1" t="s">
        <v>7993</v>
      </c>
      <c r="L1045" s="1" t="s">
        <v>1043</v>
      </c>
      <c r="M1045" s="1" t="s">
        <v>9036</v>
      </c>
      <c r="N1045" s="1" t="s">
        <v>9665</v>
      </c>
      <c r="O1045" s="1" t="s">
        <v>1043</v>
      </c>
      <c r="P1045" s="1" t="s">
        <v>9671</v>
      </c>
      <c r="Q1045" s="1" t="s">
        <v>9671</v>
      </c>
      <c r="R1045" s="1" t="s">
        <v>9991</v>
      </c>
      <c r="S1045" s="1" t="s">
        <v>1043</v>
      </c>
      <c r="T1045" s="1"/>
      <c r="U1045" s="1"/>
      <c r="V1045" s="1" t="s">
        <v>10000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4244</v>
      </c>
      <c r="F1046" s="1" t="s">
        <v>4983</v>
      </c>
      <c r="G1046" s="1" t="s">
        <v>4370</v>
      </c>
      <c r="H1046" s="1" t="s">
        <v>3934</v>
      </c>
      <c r="I1046" s="1" t="s">
        <v>7372</v>
      </c>
      <c r="J1046" s="1"/>
      <c r="K1046" s="1" t="s">
        <v>7993</v>
      </c>
      <c r="L1046" s="1" t="s">
        <v>1044</v>
      </c>
      <c r="M1046" s="1" t="s">
        <v>9037</v>
      </c>
      <c r="N1046" s="1" t="s">
        <v>9665</v>
      </c>
      <c r="O1046" s="1" t="s">
        <v>1044</v>
      </c>
      <c r="P1046" s="1" t="s">
        <v>9671</v>
      </c>
      <c r="Q1046" s="1" t="s">
        <v>9671</v>
      </c>
      <c r="R1046" s="1" t="s">
        <v>9991</v>
      </c>
      <c r="S1046" s="1" t="s">
        <v>1044</v>
      </c>
      <c r="T1046" s="1"/>
      <c r="U1046" s="1"/>
      <c r="V1046" s="1" t="s">
        <v>10000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4245</v>
      </c>
      <c r="F1047" s="1" t="s">
        <v>5170</v>
      </c>
      <c r="G1047" s="1" t="s">
        <v>4162</v>
      </c>
      <c r="H1047" s="1" t="s">
        <v>4246</v>
      </c>
      <c r="I1047" s="1" t="s">
        <v>7373</v>
      </c>
      <c r="J1047" s="1"/>
      <c r="K1047" s="1" t="s">
        <v>7993</v>
      </c>
      <c r="L1047" s="1" t="s">
        <v>1045</v>
      </c>
      <c r="M1047" s="1" t="s">
        <v>9038</v>
      </c>
      <c r="N1047" s="1" t="s">
        <v>9665</v>
      </c>
      <c r="O1047" s="1" t="s">
        <v>1045</v>
      </c>
      <c r="P1047" s="1" t="s">
        <v>9671</v>
      </c>
      <c r="Q1047" s="1" t="s">
        <v>9671</v>
      </c>
      <c r="R1047" s="1" t="s">
        <v>9991</v>
      </c>
      <c r="S1047" s="1" t="s">
        <v>1045</v>
      </c>
      <c r="T1047" s="1"/>
      <c r="U1047" s="1"/>
      <c r="V1047" s="1" t="s">
        <v>10000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4246</v>
      </c>
      <c r="F1048" s="1" t="s">
        <v>5171</v>
      </c>
      <c r="G1048" s="1" t="s">
        <v>5151</v>
      </c>
      <c r="H1048" s="1" t="s">
        <v>4242</v>
      </c>
      <c r="I1048" s="1" t="s">
        <v>7374</v>
      </c>
      <c r="J1048" s="1"/>
      <c r="K1048" s="1" t="s">
        <v>7993</v>
      </c>
      <c r="L1048" s="1" t="s">
        <v>1046</v>
      </c>
      <c r="M1048" s="1" t="s">
        <v>9039</v>
      </c>
      <c r="N1048" s="1" t="s">
        <v>9665</v>
      </c>
      <c r="O1048" s="1" t="s">
        <v>1046</v>
      </c>
      <c r="P1048" s="1" t="s">
        <v>9671</v>
      </c>
      <c r="Q1048" s="1" t="s">
        <v>9671</v>
      </c>
      <c r="R1048" s="1" t="s">
        <v>9991</v>
      </c>
      <c r="S1048" s="1" t="s">
        <v>1046</v>
      </c>
      <c r="T1048" s="1"/>
      <c r="U1048" s="1"/>
      <c r="V1048" s="1" t="s">
        <v>10000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4142</v>
      </c>
      <c r="F1049" s="1" t="s">
        <v>4218</v>
      </c>
      <c r="G1049" s="1" t="s">
        <v>5117</v>
      </c>
      <c r="H1049" s="1" t="s">
        <v>4561</v>
      </c>
      <c r="I1049" s="1" t="s">
        <v>7375</v>
      </c>
      <c r="J1049" s="1"/>
      <c r="K1049" s="1" t="s">
        <v>7993</v>
      </c>
      <c r="L1049" s="1" t="s">
        <v>1047</v>
      </c>
      <c r="M1049" s="1" t="s">
        <v>9040</v>
      </c>
      <c r="N1049" s="1" t="s">
        <v>9665</v>
      </c>
      <c r="O1049" s="1" t="s">
        <v>1047</v>
      </c>
      <c r="P1049" s="1" t="s">
        <v>9671</v>
      </c>
      <c r="Q1049" s="1" t="s">
        <v>9671</v>
      </c>
      <c r="R1049" s="1" t="s">
        <v>9991</v>
      </c>
      <c r="S1049" s="1" t="s">
        <v>1047</v>
      </c>
      <c r="T1049" s="1"/>
      <c r="U1049" s="1"/>
      <c r="V1049" s="1" t="s">
        <v>10000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4204</v>
      </c>
      <c r="F1050" s="1" t="s">
        <v>4589</v>
      </c>
      <c r="G1050" s="1" t="s">
        <v>5360</v>
      </c>
      <c r="H1050" s="1" t="s">
        <v>4157</v>
      </c>
      <c r="I1050" s="1" t="s">
        <v>7376</v>
      </c>
      <c r="J1050" s="1"/>
      <c r="K1050" s="1" t="s">
        <v>7993</v>
      </c>
      <c r="L1050" s="1" t="s">
        <v>1048</v>
      </c>
      <c r="M1050" s="1" t="s">
        <v>9041</v>
      </c>
      <c r="N1050" s="1" t="s">
        <v>9665</v>
      </c>
      <c r="O1050" s="1" t="s">
        <v>1048</v>
      </c>
      <c r="P1050" s="1" t="s">
        <v>9671</v>
      </c>
      <c r="Q1050" s="1" t="s">
        <v>9671</v>
      </c>
      <c r="R1050" s="1" t="s">
        <v>9991</v>
      </c>
      <c r="S1050" s="1" t="s">
        <v>1048</v>
      </c>
      <c r="T1050" s="1"/>
      <c r="U1050" s="1"/>
      <c r="V1050" s="1" t="s">
        <v>10000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4247</v>
      </c>
      <c r="F1051" s="1" t="s">
        <v>5172</v>
      </c>
      <c r="G1051" s="1" t="s">
        <v>4567</v>
      </c>
      <c r="H1051" s="1" t="s">
        <v>4155</v>
      </c>
      <c r="I1051" s="1" t="s">
        <v>7377</v>
      </c>
      <c r="J1051" s="1"/>
      <c r="K1051" s="1" t="s">
        <v>7993</v>
      </c>
      <c r="L1051" s="1" t="s">
        <v>1049</v>
      </c>
      <c r="M1051" s="1" t="s">
        <v>9042</v>
      </c>
      <c r="N1051" s="1" t="s">
        <v>9665</v>
      </c>
      <c r="O1051" s="1" t="s">
        <v>1049</v>
      </c>
      <c r="P1051" s="1" t="s">
        <v>9671</v>
      </c>
      <c r="Q1051" s="1" t="s">
        <v>9671</v>
      </c>
      <c r="R1051" s="1" t="s">
        <v>9991</v>
      </c>
      <c r="S1051" s="1" t="s">
        <v>1049</v>
      </c>
      <c r="T1051" s="1"/>
      <c r="U1051" s="1"/>
      <c r="V1051" s="1" t="s">
        <v>10000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4248</v>
      </c>
      <c r="F1052" s="1" t="s">
        <v>4555</v>
      </c>
      <c r="G1052" s="1" t="s">
        <v>5235</v>
      </c>
      <c r="H1052" s="1" t="s">
        <v>5009</v>
      </c>
      <c r="I1052" s="1" t="s">
        <v>7378</v>
      </c>
      <c r="J1052" s="1"/>
      <c r="K1052" s="1" t="s">
        <v>7993</v>
      </c>
      <c r="L1052" s="1" t="s">
        <v>1050</v>
      </c>
      <c r="M1052" s="1" t="s">
        <v>9043</v>
      </c>
      <c r="N1052" s="1" t="s">
        <v>9665</v>
      </c>
      <c r="O1052" s="1" t="s">
        <v>1050</v>
      </c>
      <c r="P1052" s="1" t="s">
        <v>9671</v>
      </c>
      <c r="Q1052" s="1" t="s">
        <v>9671</v>
      </c>
      <c r="R1052" s="1" t="s">
        <v>9991</v>
      </c>
      <c r="S1052" s="1" t="s">
        <v>1050</v>
      </c>
      <c r="T1052" s="1"/>
      <c r="U1052" s="1"/>
      <c r="V1052" s="1" t="s">
        <v>10000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3859</v>
      </c>
      <c r="F1053" s="1" t="s">
        <v>3862</v>
      </c>
      <c r="G1053" s="1" t="s">
        <v>4131</v>
      </c>
      <c r="H1053" s="1" t="s">
        <v>3851</v>
      </c>
      <c r="I1053" s="1" t="s">
        <v>7379</v>
      </c>
      <c r="J1053" s="1"/>
      <c r="K1053" s="1" t="s">
        <v>7993</v>
      </c>
      <c r="L1053" s="1" t="s">
        <v>1051</v>
      </c>
      <c r="M1053" s="1" t="s">
        <v>9044</v>
      </c>
      <c r="N1053" s="1" t="s">
        <v>9665</v>
      </c>
      <c r="O1053" s="1" t="s">
        <v>1051</v>
      </c>
      <c r="P1053" s="1" t="s">
        <v>9671</v>
      </c>
      <c r="Q1053" s="1" t="s">
        <v>9671</v>
      </c>
      <c r="R1053" s="1" t="s">
        <v>9991</v>
      </c>
      <c r="S1053" s="1" t="s">
        <v>1051</v>
      </c>
      <c r="T1053" s="1"/>
      <c r="U1053" s="1"/>
      <c r="V1053" s="1" t="s">
        <v>10000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4249</v>
      </c>
      <c r="F1054" s="1" t="s">
        <v>4161</v>
      </c>
      <c r="G1054" s="1" t="s">
        <v>4347</v>
      </c>
      <c r="H1054" s="1" t="s">
        <v>3861</v>
      </c>
      <c r="I1054" s="1" t="s">
        <v>7380</v>
      </c>
      <c r="J1054" s="1"/>
      <c r="K1054" s="1" t="s">
        <v>7993</v>
      </c>
      <c r="L1054" s="1" t="s">
        <v>1052</v>
      </c>
      <c r="M1054" s="1" t="s">
        <v>9045</v>
      </c>
      <c r="N1054" s="1" t="s">
        <v>9665</v>
      </c>
      <c r="O1054" s="1" t="s">
        <v>1052</v>
      </c>
      <c r="P1054" s="1" t="s">
        <v>9671</v>
      </c>
      <c r="Q1054" s="1" t="s">
        <v>9671</v>
      </c>
      <c r="R1054" s="1" t="s">
        <v>9991</v>
      </c>
      <c r="S1054" s="1" t="s">
        <v>1052</v>
      </c>
      <c r="T1054" s="1"/>
      <c r="U1054" s="1"/>
      <c r="V1054" s="1" t="s">
        <v>10000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4159</v>
      </c>
      <c r="F1055" s="1" t="s">
        <v>4593</v>
      </c>
      <c r="G1055" s="1" t="s">
        <v>4257</v>
      </c>
      <c r="H1055" s="1" t="s">
        <v>3943</v>
      </c>
      <c r="I1055" s="1" t="s">
        <v>7381</v>
      </c>
      <c r="J1055" s="1"/>
      <c r="K1055" s="1" t="s">
        <v>7993</v>
      </c>
      <c r="L1055" s="1" t="s">
        <v>1053</v>
      </c>
      <c r="M1055" s="1" t="s">
        <v>9046</v>
      </c>
      <c r="N1055" s="1" t="s">
        <v>9665</v>
      </c>
      <c r="O1055" s="1" t="s">
        <v>1053</v>
      </c>
      <c r="P1055" s="1" t="s">
        <v>9671</v>
      </c>
      <c r="Q1055" s="1" t="s">
        <v>9671</v>
      </c>
      <c r="R1055" s="1" t="s">
        <v>9991</v>
      </c>
      <c r="S1055" s="1" t="s">
        <v>1053</v>
      </c>
      <c r="T1055" s="1"/>
      <c r="U1055" s="1"/>
      <c r="V1055" s="1" t="s">
        <v>10000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4250</v>
      </c>
      <c r="F1056" s="1" t="s">
        <v>3943</v>
      </c>
      <c r="G1056" s="1" t="s">
        <v>4183</v>
      </c>
      <c r="H1056" s="1" t="s">
        <v>3906</v>
      </c>
      <c r="I1056" s="1" t="s">
        <v>7382</v>
      </c>
      <c r="J1056" s="1"/>
      <c r="K1056" s="1" t="s">
        <v>7993</v>
      </c>
      <c r="L1056" s="1" t="s">
        <v>1054</v>
      </c>
      <c r="M1056" s="1" t="s">
        <v>9047</v>
      </c>
      <c r="N1056" s="1" t="s">
        <v>9665</v>
      </c>
      <c r="O1056" s="1" t="s">
        <v>1054</v>
      </c>
      <c r="P1056" s="1" t="s">
        <v>9671</v>
      </c>
      <c r="Q1056" s="1" t="s">
        <v>9671</v>
      </c>
      <c r="R1056" s="1" t="s">
        <v>9991</v>
      </c>
      <c r="S1056" s="1" t="s">
        <v>1054</v>
      </c>
      <c r="T1056" s="1"/>
      <c r="U1056" s="1"/>
      <c r="V1056" s="1" t="s">
        <v>10000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4251</v>
      </c>
      <c r="F1057" s="1" t="s">
        <v>4248</v>
      </c>
      <c r="G1057" s="1" t="s">
        <v>5235</v>
      </c>
      <c r="H1057" s="1" t="s">
        <v>4213</v>
      </c>
      <c r="I1057" s="1" t="s">
        <v>7383</v>
      </c>
      <c r="J1057" s="1"/>
      <c r="K1057" s="1" t="s">
        <v>7993</v>
      </c>
      <c r="L1057" s="1" t="s">
        <v>1055</v>
      </c>
      <c r="M1057" s="1" t="s">
        <v>9048</v>
      </c>
      <c r="N1057" s="1" t="s">
        <v>9665</v>
      </c>
      <c r="O1057" s="1" t="s">
        <v>1055</v>
      </c>
      <c r="P1057" s="1" t="s">
        <v>9671</v>
      </c>
      <c r="Q1057" s="1" t="s">
        <v>9671</v>
      </c>
      <c r="R1057" s="1" t="s">
        <v>9991</v>
      </c>
      <c r="S1057" s="1" t="s">
        <v>1055</v>
      </c>
      <c r="T1057" s="1"/>
      <c r="U1057" s="1"/>
      <c r="V1057" s="1" t="s">
        <v>10000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4145</v>
      </c>
      <c r="F1058" s="1" t="s">
        <v>4154</v>
      </c>
      <c r="G1058" s="1" t="s">
        <v>5119</v>
      </c>
      <c r="H1058" s="1" t="s">
        <v>4588</v>
      </c>
      <c r="I1058" s="1" t="s">
        <v>7384</v>
      </c>
      <c r="J1058" s="1"/>
      <c r="K1058" s="1" t="s">
        <v>7993</v>
      </c>
      <c r="L1058" s="1" t="s">
        <v>1056</v>
      </c>
      <c r="M1058" s="1" t="s">
        <v>9049</v>
      </c>
      <c r="N1058" s="1" t="s">
        <v>9665</v>
      </c>
      <c r="O1058" s="1" t="s">
        <v>1056</v>
      </c>
      <c r="P1058" s="1" t="s">
        <v>9671</v>
      </c>
      <c r="Q1058" s="1" t="s">
        <v>9671</v>
      </c>
      <c r="R1058" s="1" t="s">
        <v>9991</v>
      </c>
      <c r="S1058" s="1" t="s">
        <v>1056</v>
      </c>
      <c r="T1058" s="1"/>
      <c r="U1058" s="1"/>
      <c r="V1058" s="1" t="s">
        <v>10000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4247</v>
      </c>
      <c r="F1059" s="1" t="s">
        <v>5173</v>
      </c>
      <c r="G1059" s="1" t="s">
        <v>4163</v>
      </c>
      <c r="H1059" s="1" t="s">
        <v>4569</v>
      </c>
      <c r="I1059" s="1" t="s">
        <v>7385</v>
      </c>
      <c r="J1059" s="1"/>
      <c r="K1059" s="1" t="s">
        <v>7993</v>
      </c>
      <c r="L1059" s="1" t="s">
        <v>1057</v>
      </c>
      <c r="M1059" s="1" t="s">
        <v>9050</v>
      </c>
      <c r="N1059" s="1" t="s">
        <v>9665</v>
      </c>
      <c r="O1059" s="1" t="s">
        <v>1057</v>
      </c>
      <c r="P1059" s="1" t="s">
        <v>9671</v>
      </c>
      <c r="Q1059" s="1" t="s">
        <v>9671</v>
      </c>
      <c r="R1059" s="1" t="s">
        <v>9991</v>
      </c>
      <c r="S1059" s="1" t="s">
        <v>1057</v>
      </c>
      <c r="T1059" s="1"/>
      <c r="U1059" s="1"/>
      <c r="V1059" s="1" t="s">
        <v>10000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4252</v>
      </c>
      <c r="F1060" s="1" t="s">
        <v>5174</v>
      </c>
      <c r="G1060" s="1" t="s">
        <v>3941</v>
      </c>
      <c r="H1060" s="1" t="s">
        <v>4588</v>
      </c>
      <c r="I1060" s="1" t="s">
        <v>7386</v>
      </c>
      <c r="J1060" s="1"/>
      <c r="K1060" s="1" t="s">
        <v>7993</v>
      </c>
      <c r="L1060" s="1" t="s">
        <v>1058</v>
      </c>
      <c r="M1060" s="1" t="s">
        <v>9051</v>
      </c>
      <c r="N1060" s="1" t="s">
        <v>9665</v>
      </c>
      <c r="O1060" s="1" t="s">
        <v>1058</v>
      </c>
      <c r="P1060" s="1" t="s">
        <v>9671</v>
      </c>
      <c r="Q1060" s="1" t="s">
        <v>9671</v>
      </c>
      <c r="R1060" s="1" t="s">
        <v>9991</v>
      </c>
      <c r="S1060" s="1" t="s">
        <v>1058</v>
      </c>
      <c r="T1060" s="1"/>
      <c r="U1060" s="1"/>
      <c r="V1060" s="1" t="s">
        <v>10000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4154</v>
      </c>
      <c r="F1061" s="1" t="s">
        <v>5172</v>
      </c>
      <c r="G1061" s="1" t="s">
        <v>3942</v>
      </c>
      <c r="H1061" s="1" t="s">
        <v>5011</v>
      </c>
      <c r="I1061" s="1" t="s">
        <v>7387</v>
      </c>
      <c r="J1061" s="1"/>
      <c r="K1061" s="1" t="s">
        <v>7993</v>
      </c>
      <c r="L1061" s="1" t="s">
        <v>1059</v>
      </c>
      <c r="M1061" s="1" t="s">
        <v>9052</v>
      </c>
      <c r="N1061" s="1" t="s">
        <v>9665</v>
      </c>
      <c r="O1061" s="1" t="s">
        <v>1059</v>
      </c>
      <c r="P1061" s="1" t="s">
        <v>9672</v>
      </c>
      <c r="Q1061" s="1" t="s">
        <v>9873</v>
      </c>
      <c r="R1061" s="1" t="s">
        <v>9991</v>
      </c>
      <c r="S1061" s="1" t="s">
        <v>1059</v>
      </c>
      <c r="T1061" s="1" t="s">
        <v>9995</v>
      </c>
      <c r="U1061" s="1"/>
      <c r="V1061" s="1" t="s">
        <v>10000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4253</v>
      </c>
      <c r="F1062" s="1" t="s">
        <v>4569</v>
      </c>
      <c r="G1062" s="1" t="s">
        <v>4243</v>
      </c>
      <c r="H1062" s="1" t="s">
        <v>4165</v>
      </c>
      <c r="I1062" s="1" t="s">
        <v>7388</v>
      </c>
      <c r="J1062" s="1"/>
      <c r="K1062" s="1" t="s">
        <v>7993</v>
      </c>
      <c r="L1062" s="1" t="s">
        <v>1060</v>
      </c>
      <c r="M1062" s="1" t="s">
        <v>9053</v>
      </c>
      <c r="N1062" s="1" t="s">
        <v>9665</v>
      </c>
      <c r="O1062" s="1" t="s">
        <v>1060</v>
      </c>
      <c r="P1062" s="1" t="s">
        <v>9672</v>
      </c>
      <c r="Q1062" s="1" t="s">
        <v>9874</v>
      </c>
      <c r="R1062" s="1" t="s">
        <v>9991</v>
      </c>
      <c r="S1062" s="1" t="s">
        <v>1060</v>
      </c>
      <c r="T1062" s="1"/>
      <c r="U1062" s="1"/>
      <c r="V1062" s="1" t="s">
        <v>10000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4254</v>
      </c>
      <c r="F1063" s="1" t="s">
        <v>3859</v>
      </c>
      <c r="G1063" s="1" t="s">
        <v>3930</v>
      </c>
      <c r="H1063" s="1" t="s">
        <v>3940</v>
      </c>
      <c r="I1063" s="1" t="s">
        <v>7389</v>
      </c>
      <c r="J1063" s="1"/>
      <c r="K1063" s="1" t="s">
        <v>7993</v>
      </c>
      <c r="L1063" s="1" t="s">
        <v>1061</v>
      </c>
      <c r="M1063" s="1" t="s">
        <v>9054</v>
      </c>
      <c r="N1063" s="1" t="s">
        <v>9665</v>
      </c>
      <c r="O1063" s="1" t="s">
        <v>1061</v>
      </c>
      <c r="P1063" s="1" t="s">
        <v>9672</v>
      </c>
      <c r="Q1063" s="1" t="s">
        <v>9875</v>
      </c>
      <c r="R1063" s="1" t="s">
        <v>9991</v>
      </c>
      <c r="S1063" s="1" t="s">
        <v>1061</v>
      </c>
      <c r="T1063" s="1"/>
      <c r="U1063" s="1"/>
      <c r="V1063" s="1" t="s">
        <v>10000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4159</v>
      </c>
      <c r="F1064" s="1" t="s">
        <v>4259</v>
      </c>
      <c r="G1064" s="1" t="s">
        <v>5003</v>
      </c>
      <c r="H1064" s="1" t="s">
        <v>3905</v>
      </c>
      <c r="I1064" s="1" t="s">
        <v>7390</v>
      </c>
      <c r="J1064" s="1"/>
      <c r="K1064" s="1" t="s">
        <v>7993</v>
      </c>
      <c r="L1064" s="1" t="s">
        <v>1062</v>
      </c>
      <c r="M1064" s="1" t="s">
        <v>9055</v>
      </c>
      <c r="N1064" s="1" t="s">
        <v>9665</v>
      </c>
      <c r="O1064" s="1" t="s">
        <v>1062</v>
      </c>
      <c r="P1064" s="1" t="s">
        <v>9672</v>
      </c>
      <c r="Q1064" s="1" t="s">
        <v>9876</v>
      </c>
      <c r="R1064" s="1" t="s">
        <v>9991</v>
      </c>
      <c r="S1064" s="1" t="s">
        <v>1062</v>
      </c>
      <c r="T1064" s="1"/>
      <c r="U1064" s="1"/>
      <c r="V1064" s="1" t="s">
        <v>10000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3869</v>
      </c>
      <c r="F1065" s="1" t="s">
        <v>3854</v>
      </c>
      <c r="G1065" s="1" t="s">
        <v>4372</v>
      </c>
      <c r="H1065" s="1" t="s">
        <v>4182</v>
      </c>
      <c r="I1065" s="1" t="s">
        <v>7391</v>
      </c>
      <c r="J1065" s="1"/>
      <c r="K1065" s="1" t="s">
        <v>7993</v>
      </c>
      <c r="L1065" s="1" t="s">
        <v>1063</v>
      </c>
      <c r="M1065" s="1" t="s">
        <v>9056</v>
      </c>
      <c r="N1065" s="1" t="s">
        <v>9665</v>
      </c>
      <c r="O1065" s="1" t="s">
        <v>1063</v>
      </c>
      <c r="P1065" s="1" t="s">
        <v>9672</v>
      </c>
      <c r="Q1065" s="1" t="s">
        <v>9877</v>
      </c>
      <c r="R1065" s="1" t="s">
        <v>9991</v>
      </c>
      <c r="S1065" s="1" t="s">
        <v>1063</v>
      </c>
      <c r="T1065" s="1"/>
      <c r="U1065" s="1"/>
      <c r="V1065" s="1" t="s">
        <v>10000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3909</v>
      </c>
      <c r="F1066" s="1" t="s">
        <v>4183</v>
      </c>
      <c r="G1066" s="1" t="s">
        <v>4171</v>
      </c>
      <c r="H1066" s="1" t="s">
        <v>4182</v>
      </c>
      <c r="I1066" s="1" t="s">
        <v>7392</v>
      </c>
      <c r="J1066" s="1"/>
      <c r="K1066" s="1" t="s">
        <v>7993</v>
      </c>
      <c r="L1066" s="1" t="s">
        <v>1064</v>
      </c>
      <c r="M1066" s="1" t="s">
        <v>9057</v>
      </c>
      <c r="N1066" s="1" t="s">
        <v>9665</v>
      </c>
      <c r="O1066" s="1" t="s">
        <v>1064</v>
      </c>
      <c r="P1066" s="1" t="s">
        <v>9672</v>
      </c>
      <c r="Q1066" s="1" t="s">
        <v>9877</v>
      </c>
      <c r="R1066" s="1" t="s">
        <v>9991</v>
      </c>
      <c r="S1066" s="1" t="s">
        <v>1064</v>
      </c>
      <c r="T1066" s="1"/>
      <c r="U1066" s="1"/>
      <c r="V1066" s="1" t="s">
        <v>10000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4241</v>
      </c>
      <c r="F1067" s="1" t="s">
        <v>4256</v>
      </c>
      <c r="G1067" s="1" t="s">
        <v>5129</v>
      </c>
      <c r="H1067" s="1" t="s">
        <v>5126</v>
      </c>
      <c r="I1067" s="1" t="s">
        <v>7393</v>
      </c>
      <c r="J1067" s="1"/>
      <c r="K1067" s="1" t="s">
        <v>7993</v>
      </c>
      <c r="L1067" s="1" t="s">
        <v>1065</v>
      </c>
      <c r="M1067" s="1" t="s">
        <v>9058</v>
      </c>
      <c r="N1067" s="1" t="s">
        <v>9665</v>
      </c>
      <c r="O1067" s="1" t="s">
        <v>1065</v>
      </c>
      <c r="P1067" s="1" t="s">
        <v>9672</v>
      </c>
      <c r="Q1067" s="1" t="s">
        <v>9878</v>
      </c>
      <c r="R1067" s="1" t="s">
        <v>9991</v>
      </c>
      <c r="S1067" s="1" t="s">
        <v>1065</v>
      </c>
      <c r="T1067" s="1"/>
      <c r="U1067" s="1"/>
      <c r="V1067" s="1" t="s">
        <v>10000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3938</v>
      </c>
      <c r="F1068" s="1" t="s">
        <v>4594</v>
      </c>
      <c r="G1068" s="1" t="s">
        <v>5169</v>
      </c>
      <c r="H1068" s="1" t="s">
        <v>3930</v>
      </c>
      <c r="I1068" s="1" t="s">
        <v>7394</v>
      </c>
      <c r="J1068" s="1"/>
      <c r="K1068" s="1" t="s">
        <v>7993</v>
      </c>
      <c r="L1068" s="1" t="s">
        <v>1066</v>
      </c>
      <c r="M1068" s="1" t="s">
        <v>9059</v>
      </c>
      <c r="N1068" s="1" t="s">
        <v>9665</v>
      </c>
      <c r="O1068" s="1" t="s">
        <v>1066</v>
      </c>
      <c r="P1068" s="1" t="s">
        <v>9672</v>
      </c>
      <c r="Q1068" s="1" t="s">
        <v>9879</v>
      </c>
      <c r="R1068" s="1" t="s">
        <v>9991</v>
      </c>
      <c r="S1068" s="1" t="s">
        <v>1066</v>
      </c>
      <c r="T1068" s="1"/>
      <c r="U1068" s="1"/>
      <c r="V1068" s="1" t="s">
        <v>10000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4255</v>
      </c>
      <c r="F1069" s="1" t="s">
        <v>4558</v>
      </c>
      <c r="G1069" s="1" t="s">
        <v>4256</v>
      </c>
      <c r="H1069" s="1" t="s">
        <v>4986</v>
      </c>
      <c r="I1069" s="1" t="s">
        <v>7395</v>
      </c>
      <c r="J1069" s="1"/>
      <c r="K1069" s="1" t="s">
        <v>7993</v>
      </c>
      <c r="L1069" s="1" t="s">
        <v>1067</v>
      </c>
      <c r="M1069" s="1" t="s">
        <v>9060</v>
      </c>
      <c r="N1069" s="1" t="s">
        <v>9665</v>
      </c>
      <c r="O1069" s="1" t="s">
        <v>1067</v>
      </c>
      <c r="P1069" s="1" t="s">
        <v>9672</v>
      </c>
      <c r="Q1069" s="1" t="s">
        <v>9880</v>
      </c>
      <c r="R1069" s="1" t="s">
        <v>9991</v>
      </c>
      <c r="S1069" s="1" t="s">
        <v>1067</v>
      </c>
      <c r="T1069" s="1"/>
      <c r="U1069" s="1"/>
      <c r="V1069" s="1" t="s">
        <v>10000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3938</v>
      </c>
      <c r="F1070" s="1" t="s">
        <v>4255</v>
      </c>
      <c r="G1070" s="1" t="s">
        <v>3854</v>
      </c>
      <c r="H1070" s="1" t="s">
        <v>5128</v>
      </c>
      <c r="I1070" s="1" t="s">
        <v>7396</v>
      </c>
      <c r="J1070" s="1"/>
      <c r="K1070" s="1" t="s">
        <v>7993</v>
      </c>
      <c r="L1070" s="1" t="s">
        <v>1068</v>
      </c>
      <c r="M1070" s="1" t="s">
        <v>9061</v>
      </c>
      <c r="N1070" s="1" t="s">
        <v>9665</v>
      </c>
      <c r="O1070" s="1" t="s">
        <v>1068</v>
      </c>
      <c r="P1070" s="1" t="s">
        <v>9672</v>
      </c>
      <c r="Q1070" s="1" t="s">
        <v>9881</v>
      </c>
      <c r="R1070" s="1" t="s">
        <v>9991</v>
      </c>
      <c r="S1070" s="1" t="s">
        <v>1068</v>
      </c>
      <c r="T1070" s="1"/>
      <c r="U1070" s="1"/>
      <c r="V1070" s="1" t="s">
        <v>10000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4256</v>
      </c>
      <c r="F1071" s="1" t="s">
        <v>4275</v>
      </c>
      <c r="G1071" s="1" t="s">
        <v>4378</v>
      </c>
      <c r="H1071" s="1" t="s">
        <v>5124</v>
      </c>
      <c r="I1071" s="1" t="s">
        <v>7397</v>
      </c>
      <c r="J1071" s="1"/>
      <c r="K1071" s="1" t="s">
        <v>7993</v>
      </c>
      <c r="L1071" s="1" t="s">
        <v>1069</v>
      </c>
      <c r="M1071" s="1" t="s">
        <v>9062</v>
      </c>
      <c r="N1071" s="1" t="s">
        <v>9665</v>
      </c>
      <c r="O1071" s="1" t="s">
        <v>1069</v>
      </c>
      <c r="P1071" s="1" t="s">
        <v>9672</v>
      </c>
      <c r="Q1071" s="1" t="s">
        <v>9882</v>
      </c>
      <c r="R1071" s="1" t="s">
        <v>9991</v>
      </c>
      <c r="S1071" s="1" t="s">
        <v>1069</v>
      </c>
      <c r="T1071" s="1"/>
      <c r="U1071" s="1"/>
      <c r="V1071" s="1" t="s">
        <v>10000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4257</v>
      </c>
      <c r="F1072" s="1" t="s">
        <v>3863</v>
      </c>
      <c r="G1072" s="1" t="s">
        <v>4210</v>
      </c>
      <c r="H1072" s="1" t="s">
        <v>4165</v>
      </c>
      <c r="I1072" s="1" t="s">
        <v>7398</v>
      </c>
      <c r="J1072" s="1"/>
      <c r="K1072" s="1" t="s">
        <v>7993</v>
      </c>
      <c r="L1072" s="1" t="s">
        <v>1070</v>
      </c>
      <c r="M1072" s="1" t="s">
        <v>9063</v>
      </c>
      <c r="N1072" s="1" t="s">
        <v>9665</v>
      </c>
      <c r="O1072" s="1" t="s">
        <v>1070</v>
      </c>
      <c r="P1072" s="1" t="s">
        <v>9672</v>
      </c>
      <c r="Q1072" s="1" t="s">
        <v>9874</v>
      </c>
      <c r="R1072" s="1" t="s">
        <v>9991</v>
      </c>
      <c r="S1072" s="1" t="s">
        <v>1070</v>
      </c>
      <c r="T1072" s="1"/>
      <c r="U1072" s="1"/>
      <c r="V1072" s="1" t="s">
        <v>10000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4249</v>
      </c>
      <c r="F1073" s="1" t="s">
        <v>4273</v>
      </c>
      <c r="G1073" s="1" t="s">
        <v>4249</v>
      </c>
      <c r="H1073" s="1" t="s">
        <v>5119</v>
      </c>
      <c r="I1073" s="1" t="s">
        <v>7399</v>
      </c>
      <c r="J1073" s="1"/>
      <c r="K1073" s="1" t="s">
        <v>7993</v>
      </c>
      <c r="L1073" s="1" t="s">
        <v>1071</v>
      </c>
      <c r="M1073" s="1" t="s">
        <v>9064</v>
      </c>
      <c r="N1073" s="1" t="s">
        <v>9665</v>
      </c>
      <c r="O1073" s="1" t="s">
        <v>1071</v>
      </c>
      <c r="P1073" s="1" t="s">
        <v>9672</v>
      </c>
      <c r="Q1073" s="1" t="s">
        <v>9883</v>
      </c>
      <c r="R1073" s="1" t="s">
        <v>9991</v>
      </c>
      <c r="S1073" s="1" t="s">
        <v>1071</v>
      </c>
      <c r="T1073" s="1"/>
      <c r="U1073" s="1"/>
      <c r="V1073" s="1" t="s">
        <v>10000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4258</v>
      </c>
      <c r="F1074" s="1" t="s">
        <v>5011</v>
      </c>
      <c r="G1074" s="1" t="s">
        <v>3851</v>
      </c>
      <c r="H1074" s="1" t="s">
        <v>3906</v>
      </c>
      <c r="I1074" s="1" t="s">
        <v>7400</v>
      </c>
      <c r="J1074" s="1"/>
      <c r="K1074" s="1" t="s">
        <v>7993</v>
      </c>
      <c r="L1074" s="1" t="s">
        <v>1072</v>
      </c>
      <c r="M1074" s="1" t="s">
        <v>9065</v>
      </c>
      <c r="N1074" s="1" t="s">
        <v>9665</v>
      </c>
      <c r="O1074" s="1" t="s">
        <v>1072</v>
      </c>
      <c r="P1074" s="1" t="s">
        <v>9672</v>
      </c>
      <c r="Q1074" s="1" t="s">
        <v>9884</v>
      </c>
      <c r="R1074" s="1" t="s">
        <v>9991</v>
      </c>
      <c r="S1074" s="1" t="s">
        <v>1072</v>
      </c>
      <c r="T1074" s="1"/>
      <c r="U1074" s="1"/>
      <c r="V1074" s="1" t="s">
        <v>10000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3859</v>
      </c>
      <c r="F1075" s="1" t="s">
        <v>4983</v>
      </c>
      <c r="G1075" s="1" t="s">
        <v>5236</v>
      </c>
      <c r="H1075" s="1" t="s">
        <v>3859</v>
      </c>
      <c r="I1075" s="1" t="s">
        <v>7401</v>
      </c>
      <c r="J1075" s="1"/>
      <c r="K1075" s="1" t="s">
        <v>7993</v>
      </c>
      <c r="L1075" s="1" t="s">
        <v>1073</v>
      </c>
      <c r="M1075" s="1" t="s">
        <v>9066</v>
      </c>
      <c r="N1075" s="1" t="s">
        <v>9665</v>
      </c>
      <c r="O1075" s="1" t="s">
        <v>1073</v>
      </c>
      <c r="P1075" s="1" t="s">
        <v>9672</v>
      </c>
      <c r="Q1075" s="1" t="s">
        <v>9885</v>
      </c>
      <c r="R1075" s="1" t="s">
        <v>9991</v>
      </c>
      <c r="S1075" s="1" t="s">
        <v>1073</v>
      </c>
      <c r="T1075" s="1"/>
      <c r="U1075" s="1"/>
      <c r="V1075" s="1" t="s">
        <v>10000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3851</v>
      </c>
      <c r="G1076" s="1" t="s">
        <v>5373</v>
      </c>
      <c r="H1076" s="1" t="s">
        <v>3905</v>
      </c>
      <c r="I1076" s="1" t="s">
        <v>7402</v>
      </c>
      <c r="J1076" s="1"/>
      <c r="K1076" s="1" t="s">
        <v>7993</v>
      </c>
      <c r="L1076" s="1" t="s">
        <v>1074</v>
      </c>
      <c r="M1076" s="1" t="s">
        <v>9067</v>
      </c>
      <c r="N1076" s="1" t="s">
        <v>9665</v>
      </c>
      <c r="O1076" s="1" t="s">
        <v>1074</v>
      </c>
      <c r="P1076" s="1" t="s">
        <v>9672</v>
      </c>
      <c r="Q1076" s="1" t="s">
        <v>9876</v>
      </c>
      <c r="R1076" s="1" t="s">
        <v>9991</v>
      </c>
      <c r="S1076" s="1" t="s">
        <v>1074</v>
      </c>
      <c r="T1076" s="1"/>
      <c r="U1076" s="1"/>
      <c r="V1076" s="1" t="s">
        <v>10000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4370</v>
      </c>
      <c r="G1077" s="1" t="s">
        <v>4236</v>
      </c>
      <c r="H1077" s="1" t="s">
        <v>4243</v>
      </c>
      <c r="I1077" s="1" t="s">
        <v>7403</v>
      </c>
      <c r="J1077" s="1"/>
      <c r="K1077" s="1" t="s">
        <v>7993</v>
      </c>
      <c r="L1077" s="1" t="s">
        <v>1075</v>
      </c>
      <c r="M1077" s="1" t="s">
        <v>9068</v>
      </c>
      <c r="N1077" s="1" t="s">
        <v>9665</v>
      </c>
      <c r="O1077" s="1" t="s">
        <v>1075</v>
      </c>
      <c r="P1077" s="1" t="s">
        <v>9672</v>
      </c>
      <c r="Q1077" s="1" t="s">
        <v>9886</v>
      </c>
      <c r="R1077" s="1" t="s">
        <v>9991</v>
      </c>
      <c r="S1077" s="1" t="s">
        <v>1075</v>
      </c>
      <c r="T1077" s="1"/>
      <c r="U1077" s="1"/>
      <c r="V1077" s="1" t="s">
        <v>10000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4255</v>
      </c>
      <c r="F1078" s="1" t="s">
        <v>5175</v>
      </c>
      <c r="G1078" s="1" t="s">
        <v>5125</v>
      </c>
      <c r="H1078" s="1" t="s">
        <v>3914</v>
      </c>
      <c r="I1078" s="1" t="s">
        <v>7404</v>
      </c>
      <c r="J1078" s="1"/>
      <c r="K1078" s="1" t="s">
        <v>7993</v>
      </c>
      <c r="L1078" s="1" t="s">
        <v>1076</v>
      </c>
      <c r="M1078" s="1" t="s">
        <v>9069</v>
      </c>
      <c r="N1078" s="1" t="s">
        <v>9665</v>
      </c>
      <c r="O1078" s="1" t="s">
        <v>1076</v>
      </c>
      <c r="P1078" s="1" t="s">
        <v>9672</v>
      </c>
      <c r="Q1078" s="1" t="s">
        <v>9887</v>
      </c>
      <c r="R1078" s="1" t="s">
        <v>9991</v>
      </c>
      <c r="S1078" s="1" t="s">
        <v>1076</v>
      </c>
      <c r="T1078" s="1"/>
      <c r="U1078" s="1"/>
      <c r="V1078" s="1" t="s">
        <v>10000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4131</v>
      </c>
      <c r="F1079" s="1" t="s">
        <v>5120</v>
      </c>
      <c r="G1079" s="1" t="s">
        <v>3861</v>
      </c>
      <c r="H1079" s="1" t="s">
        <v>4983</v>
      </c>
      <c r="I1079" s="1" t="s">
        <v>7405</v>
      </c>
      <c r="J1079" s="1"/>
      <c r="K1079" s="1" t="s">
        <v>7993</v>
      </c>
      <c r="L1079" s="1" t="s">
        <v>1077</v>
      </c>
      <c r="M1079" s="1" t="s">
        <v>9070</v>
      </c>
      <c r="N1079" s="1" t="s">
        <v>9665</v>
      </c>
      <c r="O1079" s="1" t="s">
        <v>1077</v>
      </c>
      <c r="P1079" s="1" t="s">
        <v>9672</v>
      </c>
      <c r="Q1079" s="1" t="s">
        <v>9888</v>
      </c>
      <c r="R1079" s="1" t="s">
        <v>9991</v>
      </c>
      <c r="S1079" s="1" t="s">
        <v>1077</v>
      </c>
      <c r="T1079" s="1"/>
      <c r="U1079" s="1"/>
      <c r="V1079" s="1" t="s">
        <v>10000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4261</v>
      </c>
      <c r="F1080" s="1" t="s">
        <v>5011</v>
      </c>
      <c r="G1080" s="1" t="s">
        <v>5799</v>
      </c>
      <c r="H1080" s="1" t="s">
        <v>3939</v>
      </c>
      <c r="I1080" s="1" t="s">
        <v>7406</v>
      </c>
      <c r="J1080" s="1"/>
      <c r="K1080" s="1" t="s">
        <v>7993</v>
      </c>
      <c r="L1080" s="1" t="s">
        <v>1078</v>
      </c>
      <c r="M1080" s="1" t="s">
        <v>9071</v>
      </c>
      <c r="N1080" s="1" t="s">
        <v>9665</v>
      </c>
      <c r="O1080" s="1" t="s">
        <v>1078</v>
      </c>
      <c r="P1080" s="1" t="s">
        <v>9672</v>
      </c>
      <c r="Q1080" s="1" t="s">
        <v>9889</v>
      </c>
      <c r="R1080" s="1" t="s">
        <v>9991</v>
      </c>
      <c r="S1080" s="1" t="s">
        <v>1078</v>
      </c>
      <c r="T1080" s="1"/>
      <c r="U1080" s="1"/>
      <c r="V1080" s="1" t="s">
        <v>10000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3862</v>
      </c>
      <c r="F1081" s="1" t="s">
        <v>5010</v>
      </c>
      <c r="G1081" s="1" t="s">
        <v>3863</v>
      </c>
      <c r="H1081" s="1" t="s">
        <v>4245</v>
      </c>
      <c r="I1081" s="1" t="s">
        <v>7407</v>
      </c>
      <c r="J1081" s="1"/>
      <c r="K1081" s="1" t="s">
        <v>7993</v>
      </c>
      <c r="L1081" s="1" t="s">
        <v>1079</v>
      </c>
      <c r="M1081" s="1" t="s">
        <v>9072</v>
      </c>
      <c r="N1081" s="1" t="s">
        <v>9665</v>
      </c>
      <c r="O1081" s="1" t="s">
        <v>1079</v>
      </c>
      <c r="P1081" s="1" t="s">
        <v>9672</v>
      </c>
      <c r="Q1081" s="1" t="s">
        <v>9890</v>
      </c>
      <c r="R1081" s="1" t="s">
        <v>9991</v>
      </c>
      <c r="S1081" s="1" t="s">
        <v>1079</v>
      </c>
      <c r="T1081" s="1"/>
      <c r="U1081" s="1"/>
      <c r="V1081" s="1" t="s">
        <v>10000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4162</v>
      </c>
      <c r="F1082" s="1" t="s">
        <v>4272</v>
      </c>
      <c r="G1082" s="1" t="s">
        <v>3940</v>
      </c>
      <c r="H1082" s="1" t="s">
        <v>4987</v>
      </c>
      <c r="I1082" s="1" t="s">
        <v>7408</v>
      </c>
      <c r="J1082" s="1"/>
      <c r="K1082" s="1" t="s">
        <v>7993</v>
      </c>
      <c r="L1082" s="1" t="s">
        <v>1080</v>
      </c>
      <c r="M1082" s="1" t="s">
        <v>9073</v>
      </c>
      <c r="N1082" s="1" t="s">
        <v>9665</v>
      </c>
      <c r="O1082" s="1" t="s">
        <v>1080</v>
      </c>
      <c r="P1082" s="1" t="s">
        <v>9672</v>
      </c>
      <c r="Q1082" s="1" t="s">
        <v>9891</v>
      </c>
      <c r="R1082" s="1" t="s">
        <v>9991</v>
      </c>
      <c r="S1082" s="1" t="s">
        <v>1080</v>
      </c>
      <c r="T1082" s="1"/>
      <c r="U1082" s="1"/>
      <c r="V1082" s="1" t="s">
        <v>10000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3906</v>
      </c>
      <c r="F1083" s="1" t="s">
        <v>5176</v>
      </c>
      <c r="G1083" s="1" t="s">
        <v>3859</v>
      </c>
      <c r="H1083" s="1" t="s">
        <v>6239</v>
      </c>
      <c r="I1083" s="1" t="s">
        <v>7409</v>
      </c>
      <c r="J1083" s="1"/>
      <c r="K1083" s="1" t="s">
        <v>7993</v>
      </c>
      <c r="L1083" s="1" t="s">
        <v>1081</v>
      </c>
      <c r="M1083" s="1" t="s">
        <v>9074</v>
      </c>
      <c r="N1083" s="1" t="s">
        <v>9665</v>
      </c>
      <c r="O1083" s="1" t="s">
        <v>1081</v>
      </c>
      <c r="P1083" s="1" t="s">
        <v>9672</v>
      </c>
      <c r="Q1083" s="1" t="s">
        <v>9892</v>
      </c>
      <c r="R1083" s="1" t="s">
        <v>9991</v>
      </c>
      <c r="S1083" s="1" t="s">
        <v>1081</v>
      </c>
      <c r="T1083" s="1"/>
      <c r="U1083" s="1"/>
      <c r="V1083" s="1" t="s">
        <v>10000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4262</v>
      </c>
      <c r="F1084" s="1" t="s">
        <v>3858</v>
      </c>
      <c r="G1084" s="1" t="s">
        <v>5799</v>
      </c>
      <c r="H1084" s="1" t="s">
        <v>3941</v>
      </c>
      <c r="I1084" s="1" t="s">
        <v>7410</v>
      </c>
      <c r="J1084" s="1"/>
      <c r="K1084" s="1" t="s">
        <v>7993</v>
      </c>
      <c r="L1084" s="1" t="s">
        <v>1082</v>
      </c>
      <c r="M1084" s="1" t="s">
        <v>9075</v>
      </c>
      <c r="N1084" s="1" t="s">
        <v>9665</v>
      </c>
      <c r="O1084" s="1" t="s">
        <v>1082</v>
      </c>
      <c r="P1084" s="1" t="s">
        <v>9672</v>
      </c>
      <c r="Q1084" s="1" t="s">
        <v>9893</v>
      </c>
      <c r="R1084" s="1" t="s">
        <v>9991</v>
      </c>
      <c r="S1084" s="1" t="s">
        <v>1082</v>
      </c>
      <c r="T1084" s="1"/>
      <c r="U1084" s="1"/>
      <c r="V1084" s="1" t="s">
        <v>10000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3943</v>
      </c>
      <c r="F1085" s="1" t="s">
        <v>5114</v>
      </c>
      <c r="G1085" s="1" t="s">
        <v>3943</v>
      </c>
      <c r="H1085" s="1" t="s">
        <v>4247</v>
      </c>
      <c r="I1085" s="1" t="s">
        <v>7411</v>
      </c>
      <c r="J1085" s="1"/>
      <c r="K1085" s="1" t="s">
        <v>7993</v>
      </c>
      <c r="L1085" s="1" t="s">
        <v>1083</v>
      </c>
      <c r="M1085" s="1" t="s">
        <v>9076</v>
      </c>
      <c r="N1085" s="1" t="s">
        <v>9665</v>
      </c>
      <c r="O1085" s="1" t="s">
        <v>1083</v>
      </c>
      <c r="P1085" s="1" t="s">
        <v>9672</v>
      </c>
      <c r="Q1085" s="1" t="s">
        <v>9894</v>
      </c>
      <c r="R1085" s="1" t="s">
        <v>9991</v>
      </c>
      <c r="S1085" s="1" t="s">
        <v>1083</v>
      </c>
      <c r="T1085" s="1"/>
      <c r="U1085" s="1"/>
      <c r="V1085" s="1" t="s">
        <v>10000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4263</v>
      </c>
      <c r="F1086" s="1" t="s">
        <v>4611</v>
      </c>
      <c r="G1086" s="1" t="s">
        <v>4157</v>
      </c>
      <c r="H1086" s="1" t="s">
        <v>4267</v>
      </c>
      <c r="I1086" s="1" t="s">
        <v>7412</v>
      </c>
      <c r="J1086" s="1"/>
      <c r="K1086" s="1" t="s">
        <v>7993</v>
      </c>
      <c r="L1086" s="1" t="s">
        <v>1084</v>
      </c>
      <c r="M1086" s="1" t="s">
        <v>9077</v>
      </c>
      <c r="N1086" s="1" t="s">
        <v>9665</v>
      </c>
      <c r="O1086" s="1" t="s">
        <v>1084</v>
      </c>
      <c r="P1086" s="1" t="s">
        <v>9672</v>
      </c>
      <c r="Q1086" s="1" t="s">
        <v>9895</v>
      </c>
      <c r="R1086" s="1" t="s">
        <v>9991</v>
      </c>
      <c r="S1086" s="1" t="s">
        <v>1084</v>
      </c>
      <c r="T1086" s="1"/>
      <c r="U1086" s="1"/>
      <c r="V1086" s="1" t="s">
        <v>10000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4264</v>
      </c>
      <c r="F1087" s="1" t="s">
        <v>4561</v>
      </c>
      <c r="G1087" s="1" t="s">
        <v>4208</v>
      </c>
      <c r="H1087" s="1" t="s">
        <v>6240</v>
      </c>
      <c r="I1087" s="1" t="s">
        <v>6564</v>
      </c>
      <c r="J1087" s="1"/>
      <c r="K1087" s="1" t="s">
        <v>7993</v>
      </c>
      <c r="L1087" s="1" t="s">
        <v>1085</v>
      </c>
      <c r="M1087" s="1" t="s">
        <v>9078</v>
      </c>
      <c r="N1087" s="1" t="s">
        <v>9665</v>
      </c>
      <c r="O1087" s="1" t="s">
        <v>1085</v>
      </c>
      <c r="P1087" s="1" t="s">
        <v>9672</v>
      </c>
      <c r="Q1087" s="1" t="s">
        <v>9896</v>
      </c>
      <c r="R1087" s="1" t="s">
        <v>9991</v>
      </c>
      <c r="S1087" s="1" t="s">
        <v>1085</v>
      </c>
      <c r="T1087" s="1"/>
      <c r="U1087" s="1"/>
      <c r="V1087" s="1" t="s">
        <v>10000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4265</v>
      </c>
      <c r="F1088" s="1" t="s">
        <v>4270</v>
      </c>
      <c r="G1088" s="1" t="s">
        <v>4208</v>
      </c>
      <c r="H1088" s="1" t="s">
        <v>4264</v>
      </c>
      <c r="I1088" s="1" t="s">
        <v>7413</v>
      </c>
      <c r="J1088" s="1"/>
      <c r="K1088" s="1" t="s">
        <v>7993</v>
      </c>
      <c r="L1088" s="1" t="s">
        <v>1086</v>
      </c>
      <c r="M1088" s="1" t="s">
        <v>9079</v>
      </c>
      <c r="N1088" s="1" t="s">
        <v>9665</v>
      </c>
      <c r="O1088" s="1" t="s">
        <v>1086</v>
      </c>
      <c r="P1088" s="1" t="s">
        <v>9672</v>
      </c>
      <c r="Q1088" s="1" t="s">
        <v>9897</v>
      </c>
      <c r="R1088" s="1" t="s">
        <v>9991</v>
      </c>
      <c r="S1088" s="1" t="s">
        <v>1086</v>
      </c>
      <c r="T1088" s="1"/>
      <c r="U1088" s="1"/>
      <c r="V1088" s="1" t="s">
        <v>10000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4266</v>
      </c>
      <c r="F1089" s="1" t="s">
        <v>5177</v>
      </c>
      <c r="G1089" s="1" t="s">
        <v>5809</v>
      </c>
      <c r="H1089" s="1" t="s">
        <v>4561</v>
      </c>
      <c r="I1089" s="1" t="s">
        <v>7414</v>
      </c>
      <c r="J1089" s="1"/>
      <c r="K1089" s="1" t="s">
        <v>7993</v>
      </c>
      <c r="L1089" s="1" t="s">
        <v>1087</v>
      </c>
      <c r="M1089" s="1" t="s">
        <v>9080</v>
      </c>
      <c r="N1089" s="1" t="s">
        <v>9665</v>
      </c>
      <c r="O1089" s="1" t="s">
        <v>1087</v>
      </c>
      <c r="P1089" s="1" t="s">
        <v>9672</v>
      </c>
      <c r="Q1089" s="1" t="s">
        <v>9898</v>
      </c>
      <c r="R1089" s="1" t="s">
        <v>9991</v>
      </c>
      <c r="S1089" s="1" t="s">
        <v>1087</v>
      </c>
      <c r="T1089" s="1"/>
      <c r="U1089" s="1"/>
      <c r="V1089" s="1" t="s">
        <v>10000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4267</v>
      </c>
      <c r="F1090" s="1" t="s">
        <v>4602</v>
      </c>
      <c r="G1090" s="1" t="s">
        <v>4584</v>
      </c>
      <c r="H1090" s="1" t="s">
        <v>5177</v>
      </c>
      <c r="I1090" s="1" t="s">
        <v>7415</v>
      </c>
      <c r="J1090" s="1"/>
      <c r="K1090" s="1" t="s">
        <v>7993</v>
      </c>
      <c r="L1090" s="1" t="s">
        <v>1088</v>
      </c>
      <c r="M1090" s="1" t="s">
        <v>9081</v>
      </c>
      <c r="N1090" s="1" t="s">
        <v>9665</v>
      </c>
      <c r="O1090" s="1" t="s">
        <v>1088</v>
      </c>
      <c r="P1090" s="1" t="s">
        <v>9672</v>
      </c>
      <c r="Q1090" s="1" t="s">
        <v>9899</v>
      </c>
      <c r="R1090" s="1" t="s">
        <v>9991</v>
      </c>
      <c r="S1090" s="1" t="s">
        <v>1088</v>
      </c>
      <c r="T1090" s="1"/>
      <c r="U1090" s="1"/>
      <c r="V1090" s="1" t="s">
        <v>10000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4268</v>
      </c>
      <c r="F1091" s="1" t="s">
        <v>5178</v>
      </c>
      <c r="G1091" s="1" t="s">
        <v>5152</v>
      </c>
      <c r="H1091" s="1" t="s">
        <v>4273</v>
      </c>
      <c r="I1091" s="1" t="s">
        <v>7416</v>
      </c>
      <c r="J1091" s="1"/>
      <c r="K1091" s="1" t="s">
        <v>7993</v>
      </c>
      <c r="L1091" s="1" t="s">
        <v>1089</v>
      </c>
      <c r="M1091" s="1" t="s">
        <v>9082</v>
      </c>
      <c r="N1091" s="1" t="s">
        <v>9665</v>
      </c>
      <c r="O1091" s="1" t="s">
        <v>1089</v>
      </c>
      <c r="P1091" s="1" t="s">
        <v>9672</v>
      </c>
      <c r="Q1091" s="1" t="s">
        <v>9900</v>
      </c>
      <c r="R1091" s="1" t="s">
        <v>9991</v>
      </c>
      <c r="S1091" s="1" t="s">
        <v>1089</v>
      </c>
      <c r="T1091" s="1"/>
      <c r="U1091" s="1"/>
      <c r="V1091" s="1" t="s">
        <v>10000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4269</v>
      </c>
      <c r="F1092" s="1" t="s">
        <v>5158</v>
      </c>
      <c r="G1092" s="1" t="s">
        <v>4152</v>
      </c>
      <c r="H1092" s="1" t="s">
        <v>4270</v>
      </c>
      <c r="I1092" s="1" t="s">
        <v>7417</v>
      </c>
      <c r="J1092" s="1"/>
      <c r="K1092" s="1" t="s">
        <v>7993</v>
      </c>
      <c r="L1092" s="1" t="s">
        <v>1090</v>
      </c>
      <c r="M1092" s="1" t="s">
        <v>9083</v>
      </c>
      <c r="N1092" s="1" t="s">
        <v>9665</v>
      </c>
      <c r="O1092" s="1" t="s">
        <v>1090</v>
      </c>
      <c r="P1092" s="1" t="s">
        <v>9672</v>
      </c>
      <c r="Q1092" s="1" t="s">
        <v>9901</v>
      </c>
      <c r="R1092" s="1" t="s">
        <v>9991</v>
      </c>
      <c r="S1092" s="1" t="s">
        <v>1090</v>
      </c>
      <c r="T1092" s="1"/>
      <c r="U1092" s="1"/>
      <c r="V1092" s="1" t="s">
        <v>10000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4270</v>
      </c>
      <c r="F1093" s="1" t="s">
        <v>5179</v>
      </c>
      <c r="G1093" s="1" t="s">
        <v>4155</v>
      </c>
      <c r="H1093" s="1" t="s">
        <v>4148</v>
      </c>
      <c r="I1093" s="1" t="s">
        <v>7418</v>
      </c>
      <c r="J1093" s="1"/>
      <c r="K1093" s="1" t="s">
        <v>7993</v>
      </c>
      <c r="L1093" s="1" t="s">
        <v>1091</v>
      </c>
      <c r="M1093" s="1" t="s">
        <v>9084</v>
      </c>
      <c r="N1093" s="1" t="s">
        <v>9665</v>
      </c>
      <c r="O1093" s="1" t="s">
        <v>1091</v>
      </c>
      <c r="P1093" s="1" t="s">
        <v>9672</v>
      </c>
      <c r="Q1093" s="1" t="s">
        <v>9902</v>
      </c>
      <c r="R1093" s="1" t="s">
        <v>9991</v>
      </c>
      <c r="S1093" s="1" t="s">
        <v>1091</v>
      </c>
      <c r="T1093" s="1"/>
      <c r="U1093" s="1"/>
      <c r="V1093" s="1" t="s">
        <v>10000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4248</v>
      </c>
      <c r="F1094" s="1" t="s">
        <v>5180</v>
      </c>
      <c r="G1094" s="1" t="s">
        <v>4158</v>
      </c>
      <c r="H1094" s="1" t="s">
        <v>4555</v>
      </c>
      <c r="I1094" s="1" t="s">
        <v>7419</v>
      </c>
      <c r="J1094" s="1"/>
      <c r="K1094" s="1" t="s">
        <v>7993</v>
      </c>
      <c r="L1094" s="1" t="s">
        <v>1092</v>
      </c>
      <c r="M1094" s="1" t="s">
        <v>9085</v>
      </c>
      <c r="N1094" s="1" t="s">
        <v>9665</v>
      </c>
      <c r="O1094" s="1" t="s">
        <v>1092</v>
      </c>
      <c r="P1094" s="1" t="s">
        <v>9672</v>
      </c>
      <c r="Q1094" s="1" t="s">
        <v>9903</v>
      </c>
      <c r="R1094" s="1" t="s">
        <v>9991</v>
      </c>
      <c r="S1094" s="1" t="s">
        <v>1092</v>
      </c>
      <c r="T1094" s="1"/>
      <c r="U1094" s="1"/>
      <c r="V1094" s="1" t="s">
        <v>10000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4145</v>
      </c>
      <c r="F1095" s="1" t="s">
        <v>4263</v>
      </c>
      <c r="G1095" s="1" t="s">
        <v>3851</v>
      </c>
      <c r="H1095" s="1" t="s">
        <v>4251</v>
      </c>
      <c r="I1095" s="1" t="s">
        <v>7420</v>
      </c>
      <c r="J1095" s="1"/>
      <c r="K1095" s="1" t="s">
        <v>7993</v>
      </c>
      <c r="L1095" s="1" t="s">
        <v>1093</v>
      </c>
      <c r="M1095" s="1" t="s">
        <v>9086</v>
      </c>
      <c r="N1095" s="1" t="s">
        <v>9665</v>
      </c>
      <c r="O1095" s="1" t="s">
        <v>1093</v>
      </c>
      <c r="P1095" s="1" t="s">
        <v>9672</v>
      </c>
      <c r="Q1095" s="1" t="s">
        <v>9904</v>
      </c>
      <c r="R1095" s="1" t="s">
        <v>9991</v>
      </c>
      <c r="S1095" s="1" t="s">
        <v>1093</v>
      </c>
      <c r="T1095" s="1"/>
      <c r="U1095" s="1"/>
      <c r="V1095" s="1" t="s">
        <v>10000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4271</v>
      </c>
      <c r="F1096" s="1" t="s">
        <v>5181</v>
      </c>
      <c r="G1096" s="1" t="s">
        <v>5798</v>
      </c>
      <c r="H1096" s="1" t="s">
        <v>4248</v>
      </c>
      <c r="I1096" s="1" t="s">
        <v>7421</v>
      </c>
      <c r="J1096" s="1"/>
      <c r="K1096" s="1" t="s">
        <v>7993</v>
      </c>
      <c r="L1096" s="1" t="s">
        <v>1094</v>
      </c>
      <c r="M1096" s="1" t="s">
        <v>9087</v>
      </c>
      <c r="N1096" s="1" t="s">
        <v>9665</v>
      </c>
      <c r="O1096" s="1" t="s">
        <v>1094</v>
      </c>
      <c r="P1096" s="1" t="s">
        <v>9672</v>
      </c>
      <c r="Q1096" s="1" t="s">
        <v>9905</v>
      </c>
      <c r="R1096" s="1" t="s">
        <v>9991</v>
      </c>
      <c r="S1096" s="1" t="s">
        <v>1094</v>
      </c>
      <c r="T1096" s="1"/>
      <c r="U1096" s="1"/>
      <c r="V1096" s="1" t="s">
        <v>10000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4272</v>
      </c>
      <c r="F1097" s="1" t="s">
        <v>5182</v>
      </c>
      <c r="G1097" s="1" t="s">
        <v>5235</v>
      </c>
      <c r="H1097" s="1" t="s">
        <v>4253</v>
      </c>
      <c r="I1097" s="1" t="s">
        <v>7422</v>
      </c>
      <c r="J1097" s="1"/>
      <c r="K1097" s="1" t="s">
        <v>7993</v>
      </c>
      <c r="L1097" s="1" t="s">
        <v>1095</v>
      </c>
      <c r="M1097" s="1" t="s">
        <v>9088</v>
      </c>
      <c r="N1097" s="1" t="s">
        <v>9665</v>
      </c>
      <c r="O1097" s="1" t="s">
        <v>1095</v>
      </c>
      <c r="P1097" s="1" t="s">
        <v>9672</v>
      </c>
      <c r="Q1097" s="1" t="s">
        <v>9906</v>
      </c>
      <c r="R1097" s="1" t="s">
        <v>9991</v>
      </c>
      <c r="S1097" s="1" t="s">
        <v>1095</v>
      </c>
      <c r="T1097" s="1"/>
      <c r="U1097" s="1"/>
      <c r="V1097" s="1" t="s">
        <v>10000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4273</v>
      </c>
      <c r="F1098" s="1" t="s">
        <v>4213</v>
      </c>
      <c r="G1098" s="1" t="s">
        <v>3914</v>
      </c>
      <c r="H1098" s="1" t="s">
        <v>4162</v>
      </c>
      <c r="I1098" s="1" t="s">
        <v>7423</v>
      </c>
      <c r="J1098" s="1"/>
      <c r="K1098" s="1" t="s">
        <v>7993</v>
      </c>
      <c r="L1098" s="1" t="s">
        <v>1096</v>
      </c>
      <c r="M1098" s="1" t="s">
        <v>9089</v>
      </c>
      <c r="N1098" s="1" t="s">
        <v>9665</v>
      </c>
      <c r="O1098" s="1" t="s">
        <v>1096</v>
      </c>
      <c r="P1098" s="1" t="s">
        <v>9672</v>
      </c>
      <c r="Q1098" s="1" t="s">
        <v>9907</v>
      </c>
      <c r="R1098" s="1" t="s">
        <v>9991</v>
      </c>
      <c r="S1098" s="1" t="s">
        <v>1096</v>
      </c>
      <c r="T1098" s="1"/>
      <c r="U1098" s="1"/>
      <c r="V1098" s="1" t="s">
        <v>10000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4210</v>
      </c>
      <c r="F1099" s="1" t="s">
        <v>3908</v>
      </c>
      <c r="G1099" s="1" t="s">
        <v>4984</v>
      </c>
      <c r="H1099" s="1" t="s">
        <v>3870</v>
      </c>
      <c r="I1099" s="1" t="s">
        <v>7424</v>
      </c>
      <c r="J1099" s="1"/>
      <c r="K1099" s="1" t="s">
        <v>7993</v>
      </c>
      <c r="L1099" s="1" t="s">
        <v>1097</v>
      </c>
      <c r="M1099" s="1" t="s">
        <v>9090</v>
      </c>
      <c r="N1099" s="1" t="s">
        <v>9665</v>
      </c>
      <c r="O1099" s="1" t="s">
        <v>1097</v>
      </c>
      <c r="P1099" s="1" t="s">
        <v>9672</v>
      </c>
      <c r="Q1099" s="1" t="s">
        <v>9908</v>
      </c>
      <c r="R1099" s="1" t="s">
        <v>9991</v>
      </c>
      <c r="S1099" s="1" t="s">
        <v>1097</v>
      </c>
      <c r="T1099" s="1"/>
      <c r="U1099" s="1"/>
      <c r="V1099" s="1" t="s">
        <v>10000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3916</v>
      </c>
      <c r="F1100" s="1" t="s">
        <v>3863</v>
      </c>
      <c r="G1100" s="1" t="s">
        <v>5135</v>
      </c>
      <c r="H1100" s="1" t="s">
        <v>4211</v>
      </c>
      <c r="I1100" s="1" t="s">
        <v>7425</v>
      </c>
      <c r="J1100" s="1"/>
      <c r="K1100" s="1" t="s">
        <v>7993</v>
      </c>
      <c r="L1100" s="1" t="s">
        <v>1098</v>
      </c>
      <c r="M1100" s="1" t="s">
        <v>9091</v>
      </c>
      <c r="N1100" s="1" t="s">
        <v>9665</v>
      </c>
      <c r="O1100" s="1" t="s">
        <v>1098</v>
      </c>
      <c r="P1100" s="1" t="s">
        <v>9672</v>
      </c>
      <c r="Q1100" s="1" t="s">
        <v>9909</v>
      </c>
      <c r="R1100" s="1" t="s">
        <v>9991</v>
      </c>
      <c r="S1100" s="1" t="s">
        <v>1098</v>
      </c>
      <c r="T1100" s="1"/>
      <c r="U1100" s="1"/>
      <c r="V1100" s="1" t="s">
        <v>10000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4274</v>
      </c>
      <c r="F1101" s="1" t="s">
        <v>3934</v>
      </c>
      <c r="G1101" s="1" t="s">
        <v>3852</v>
      </c>
      <c r="H1101" s="1" t="s">
        <v>4243</v>
      </c>
      <c r="I1101" s="1" t="s">
        <v>7426</v>
      </c>
      <c r="J1101" s="1"/>
      <c r="K1101" s="1" t="s">
        <v>7993</v>
      </c>
      <c r="L1101" s="1" t="s">
        <v>1099</v>
      </c>
      <c r="M1101" s="1" t="s">
        <v>9092</v>
      </c>
      <c r="N1101" s="1" t="s">
        <v>9665</v>
      </c>
      <c r="O1101" s="1" t="s">
        <v>1099</v>
      </c>
      <c r="P1101" s="1" t="s">
        <v>9672</v>
      </c>
      <c r="Q1101" s="1" t="s">
        <v>9886</v>
      </c>
      <c r="R1101" s="1" t="s">
        <v>9991</v>
      </c>
      <c r="S1101" s="1" t="s">
        <v>1099</v>
      </c>
      <c r="T1101" s="1"/>
      <c r="U1101" s="1"/>
      <c r="V1101" s="1" t="s">
        <v>10000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4275</v>
      </c>
      <c r="F1102" s="1" t="s">
        <v>4990</v>
      </c>
      <c r="G1102" s="1" t="s">
        <v>4595</v>
      </c>
      <c r="H1102" s="1" t="s">
        <v>4251</v>
      </c>
      <c r="I1102" s="1" t="s">
        <v>7427</v>
      </c>
      <c r="J1102" s="1"/>
      <c r="K1102" s="1" t="s">
        <v>7993</v>
      </c>
      <c r="L1102" s="1" t="s">
        <v>1100</v>
      </c>
      <c r="M1102" s="1" t="s">
        <v>9093</v>
      </c>
      <c r="N1102" s="1" t="s">
        <v>9665</v>
      </c>
      <c r="O1102" s="1" t="s">
        <v>1100</v>
      </c>
      <c r="P1102" s="1" t="s">
        <v>9672</v>
      </c>
      <c r="Q1102" s="1" t="s">
        <v>9904</v>
      </c>
      <c r="R1102" s="1" t="s">
        <v>9991</v>
      </c>
      <c r="S1102" s="1" t="s">
        <v>1100</v>
      </c>
      <c r="T1102" s="1"/>
      <c r="U1102" s="1"/>
      <c r="V1102" s="1" t="s">
        <v>10000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4276</v>
      </c>
      <c r="F1103" s="1" t="s">
        <v>5183</v>
      </c>
      <c r="G1103" s="1" t="s">
        <v>5151</v>
      </c>
      <c r="H1103" s="1" t="s">
        <v>5104</v>
      </c>
      <c r="I1103" s="1" t="s">
        <v>7428</v>
      </c>
      <c r="J1103" s="1"/>
      <c r="K1103" s="1" t="s">
        <v>7993</v>
      </c>
      <c r="L1103" s="1" t="s">
        <v>1101</v>
      </c>
      <c r="M1103" s="1" t="s">
        <v>9094</v>
      </c>
      <c r="N1103" s="1" t="s">
        <v>9665</v>
      </c>
      <c r="O1103" s="1" t="s">
        <v>1101</v>
      </c>
      <c r="P1103" s="1" t="s">
        <v>9672</v>
      </c>
      <c r="Q1103" s="1" t="s">
        <v>9910</v>
      </c>
      <c r="R1103" s="1" t="s">
        <v>9991</v>
      </c>
      <c r="S1103" s="1" t="s">
        <v>1101</v>
      </c>
      <c r="T1103" s="1"/>
      <c r="U1103" s="1"/>
      <c r="V1103" s="1" t="s">
        <v>10000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4277</v>
      </c>
      <c r="F1104" s="1" t="s">
        <v>5184</v>
      </c>
      <c r="G1104" s="1" t="s">
        <v>5810</v>
      </c>
      <c r="H1104" s="1" t="s">
        <v>6241</v>
      </c>
      <c r="I1104" s="1" t="s">
        <v>7429</v>
      </c>
      <c r="J1104" s="1"/>
      <c r="K1104" s="1" t="s">
        <v>7993</v>
      </c>
      <c r="L1104" s="1" t="s">
        <v>1102</v>
      </c>
      <c r="M1104" s="1" t="s">
        <v>9095</v>
      </c>
      <c r="N1104" s="1" t="s">
        <v>9665</v>
      </c>
      <c r="O1104" s="1" t="s">
        <v>1102</v>
      </c>
      <c r="P1104" s="1" t="s">
        <v>9672</v>
      </c>
      <c r="Q1104" s="1" t="s">
        <v>9911</v>
      </c>
      <c r="R1104" s="1" t="s">
        <v>9991</v>
      </c>
      <c r="S1104" s="1" t="s">
        <v>1102</v>
      </c>
      <c r="T1104" s="1"/>
      <c r="U1104" s="1"/>
      <c r="V1104" s="1" t="s">
        <v>10000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4278</v>
      </c>
      <c r="F1105" s="1" t="s">
        <v>5144</v>
      </c>
      <c r="G1105" s="1" t="s">
        <v>5811</v>
      </c>
      <c r="H1105" s="1" t="s">
        <v>6242</v>
      </c>
      <c r="I1105" s="1" t="s">
        <v>7430</v>
      </c>
      <c r="J1105" s="1"/>
      <c r="K1105" s="1" t="s">
        <v>7993</v>
      </c>
      <c r="L1105" s="1" t="s">
        <v>1103</v>
      </c>
      <c r="M1105" s="1" t="s">
        <v>9096</v>
      </c>
      <c r="N1105" s="1" t="s">
        <v>9665</v>
      </c>
      <c r="O1105" s="1" t="s">
        <v>1103</v>
      </c>
      <c r="P1105" s="1" t="s">
        <v>9672</v>
      </c>
      <c r="Q1105" s="1" t="s">
        <v>9912</v>
      </c>
      <c r="R1105" s="1" t="s">
        <v>9991</v>
      </c>
      <c r="S1105" s="1" t="s">
        <v>1103</v>
      </c>
      <c r="T1105" s="1"/>
      <c r="U1105" s="1"/>
      <c r="V1105" s="1" t="s">
        <v>10000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4279</v>
      </c>
      <c r="F1106" s="1" t="s">
        <v>5185</v>
      </c>
      <c r="G1106" s="1" t="s">
        <v>5104</v>
      </c>
      <c r="H1106" s="1" t="s">
        <v>6243</v>
      </c>
      <c r="I1106" s="1" t="s">
        <v>7431</v>
      </c>
      <c r="J1106" s="1"/>
      <c r="K1106" s="1" t="s">
        <v>7993</v>
      </c>
      <c r="L1106" s="1" t="s">
        <v>1104</v>
      </c>
      <c r="M1106" s="1" t="s">
        <v>9097</v>
      </c>
      <c r="N1106" s="1" t="s">
        <v>9665</v>
      </c>
      <c r="O1106" s="1" t="s">
        <v>1104</v>
      </c>
      <c r="P1106" s="1" t="s">
        <v>9672</v>
      </c>
      <c r="Q1106" s="1" t="s">
        <v>9913</v>
      </c>
      <c r="R1106" s="1" t="s">
        <v>9991</v>
      </c>
      <c r="S1106" s="1" t="s">
        <v>1104</v>
      </c>
      <c r="T1106" s="1"/>
      <c r="U1106" s="1"/>
      <c r="V1106" s="1" t="s">
        <v>10000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4280</v>
      </c>
      <c r="F1107" s="1" t="s">
        <v>5186</v>
      </c>
      <c r="G1107" s="1" t="s">
        <v>4283</v>
      </c>
      <c r="H1107" s="1" t="s">
        <v>5007</v>
      </c>
      <c r="I1107" s="1" t="s">
        <v>7432</v>
      </c>
      <c r="J1107" s="1"/>
      <c r="K1107" s="1" t="s">
        <v>7993</v>
      </c>
      <c r="L1107" s="1" t="s">
        <v>1105</v>
      </c>
      <c r="M1107" s="1" t="s">
        <v>9098</v>
      </c>
      <c r="N1107" s="1" t="s">
        <v>9665</v>
      </c>
      <c r="O1107" s="1" t="s">
        <v>1105</v>
      </c>
      <c r="P1107" s="1" t="s">
        <v>9672</v>
      </c>
      <c r="Q1107" s="1" t="s">
        <v>9914</v>
      </c>
      <c r="R1107" s="1" t="s">
        <v>9991</v>
      </c>
      <c r="S1107" s="1" t="s">
        <v>1105</v>
      </c>
      <c r="T1107" s="1"/>
      <c r="U1107" s="1"/>
      <c r="V1107" s="1" t="s">
        <v>10000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4281</v>
      </c>
      <c r="F1108" s="1" t="s">
        <v>5150</v>
      </c>
      <c r="G1108" s="1" t="s">
        <v>5352</v>
      </c>
      <c r="H1108" s="1" t="s">
        <v>4215</v>
      </c>
      <c r="I1108" s="1" t="s">
        <v>7433</v>
      </c>
      <c r="J1108" s="1"/>
      <c r="K1108" s="1" t="s">
        <v>7993</v>
      </c>
      <c r="L1108" s="1" t="s">
        <v>1106</v>
      </c>
      <c r="M1108" s="1" t="s">
        <v>9099</v>
      </c>
      <c r="N1108" s="1" t="s">
        <v>9665</v>
      </c>
      <c r="O1108" s="1" t="s">
        <v>1106</v>
      </c>
      <c r="P1108" s="1" t="s">
        <v>9672</v>
      </c>
      <c r="Q1108" s="1" t="s">
        <v>9915</v>
      </c>
      <c r="R1108" s="1" t="s">
        <v>9991</v>
      </c>
      <c r="S1108" s="1" t="s">
        <v>1106</v>
      </c>
      <c r="T1108" s="1"/>
      <c r="U1108" s="1"/>
      <c r="V1108" s="1" t="s">
        <v>10000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4282</v>
      </c>
      <c r="F1109" s="1" t="s">
        <v>5187</v>
      </c>
      <c r="G1109" s="1" t="s">
        <v>5154</v>
      </c>
      <c r="H1109" s="1" t="s">
        <v>5154</v>
      </c>
      <c r="I1109" s="1" t="s">
        <v>7434</v>
      </c>
      <c r="J1109" s="1"/>
      <c r="K1109" s="1" t="s">
        <v>7993</v>
      </c>
      <c r="L1109" s="1" t="s">
        <v>1107</v>
      </c>
      <c r="M1109" s="1" t="s">
        <v>9100</v>
      </c>
      <c r="N1109" s="1" t="s">
        <v>9665</v>
      </c>
      <c r="O1109" s="1" t="s">
        <v>1107</v>
      </c>
      <c r="P1109" s="1" t="s">
        <v>9672</v>
      </c>
      <c r="Q1109" s="1" t="s">
        <v>9916</v>
      </c>
      <c r="R1109" s="1" t="s">
        <v>9991</v>
      </c>
      <c r="S1109" s="1" t="s">
        <v>1107</v>
      </c>
      <c r="T1109" s="1"/>
      <c r="U1109" s="1"/>
      <c r="V1109" s="1" t="s">
        <v>10000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4283</v>
      </c>
      <c r="F1110" s="1" t="s">
        <v>4277</v>
      </c>
      <c r="G1110" s="1" t="s">
        <v>5359</v>
      </c>
      <c r="H1110" s="1" t="s">
        <v>4264</v>
      </c>
      <c r="I1110" s="1" t="s">
        <v>7435</v>
      </c>
      <c r="J1110" s="1"/>
      <c r="K1110" s="1" t="s">
        <v>7993</v>
      </c>
      <c r="L1110" s="1" t="s">
        <v>1108</v>
      </c>
      <c r="M1110" s="1" t="s">
        <v>9101</v>
      </c>
      <c r="N1110" s="1" t="s">
        <v>9665</v>
      </c>
      <c r="O1110" s="1" t="s">
        <v>1108</v>
      </c>
      <c r="P1110" s="1" t="s">
        <v>9672</v>
      </c>
      <c r="Q1110" s="1" t="s">
        <v>9897</v>
      </c>
      <c r="R1110" s="1" t="s">
        <v>9991</v>
      </c>
      <c r="S1110" s="1" t="s">
        <v>1108</v>
      </c>
      <c r="T1110" s="1"/>
      <c r="U1110" s="1"/>
      <c r="V1110" s="1" t="s">
        <v>10000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4284</v>
      </c>
      <c r="F1111" s="1" t="s">
        <v>5006</v>
      </c>
      <c r="G1111" s="1" t="s">
        <v>5180</v>
      </c>
      <c r="H1111" s="1" t="s">
        <v>6195</v>
      </c>
      <c r="I1111" s="1" t="s">
        <v>7436</v>
      </c>
      <c r="J1111" s="1"/>
      <c r="K1111" s="1" t="s">
        <v>7993</v>
      </c>
      <c r="L1111" s="1" t="s">
        <v>1109</v>
      </c>
      <c r="M1111" s="1" t="s">
        <v>9102</v>
      </c>
      <c r="N1111" s="1" t="s">
        <v>9665</v>
      </c>
      <c r="O1111" s="1" t="s">
        <v>1109</v>
      </c>
      <c r="P1111" s="1" t="s">
        <v>9672</v>
      </c>
      <c r="Q1111" s="1" t="s">
        <v>9917</v>
      </c>
      <c r="R1111" s="1" t="s">
        <v>9991</v>
      </c>
      <c r="S1111" s="1" t="s">
        <v>1109</v>
      </c>
      <c r="T1111" s="1"/>
      <c r="U1111" s="1"/>
      <c r="V1111" s="1" t="s">
        <v>10000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4151</v>
      </c>
      <c r="F1112" s="1" t="s">
        <v>4139</v>
      </c>
      <c r="G1112" s="1" t="s">
        <v>5370</v>
      </c>
      <c r="H1112" s="1" t="s">
        <v>4264</v>
      </c>
      <c r="I1112" s="1" t="s">
        <v>7437</v>
      </c>
      <c r="J1112" s="1"/>
      <c r="K1112" s="1" t="s">
        <v>7993</v>
      </c>
      <c r="L1112" s="1" t="s">
        <v>1110</v>
      </c>
      <c r="M1112" s="1" t="s">
        <v>9103</v>
      </c>
      <c r="N1112" s="1" t="s">
        <v>9665</v>
      </c>
      <c r="O1112" s="1" t="s">
        <v>1110</v>
      </c>
      <c r="P1112" s="1" t="s">
        <v>9672</v>
      </c>
      <c r="Q1112" s="1" t="s">
        <v>9897</v>
      </c>
      <c r="R1112" s="1" t="s">
        <v>9991</v>
      </c>
      <c r="S1112" s="1" t="s">
        <v>1110</v>
      </c>
      <c r="T1112" s="1"/>
      <c r="U1112" s="1"/>
      <c r="V1112" s="1" t="s">
        <v>10000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4205</v>
      </c>
      <c r="F1113" s="1" t="s">
        <v>4138</v>
      </c>
      <c r="G1113" s="1" t="s">
        <v>5806</v>
      </c>
      <c r="H1113" s="1" t="s">
        <v>4564</v>
      </c>
      <c r="I1113" s="1" t="s">
        <v>7438</v>
      </c>
      <c r="J1113" s="1"/>
      <c r="K1113" s="1" t="s">
        <v>7993</v>
      </c>
      <c r="L1113" s="1" t="s">
        <v>1111</v>
      </c>
      <c r="M1113" s="1" t="s">
        <v>9104</v>
      </c>
      <c r="N1113" s="1" t="s">
        <v>9665</v>
      </c>
      <c r="O1113" s="1" t="s">
        <v>1111</v>
      </c>
      <c r="P1113" s="1" t="s">
        <v>9672</v>
      </c>
      <c r="Q1113" s="1" t="s">
        <v>9918</v>
      </c>
      <c r="R1113" s="1" t="s">
        <v>9991</v>
      </c>
      <c r="S1113" s="1" t="s">
        <v>1111</v>
      </c>
      <c r="T1113" s="1"/>
      <c r="U1113" s="1"/>
      <c r="V1113" s="1" t="s">
        <v>10000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4285</v>
      </c>
      <c r="F1114" s="1" t="s">
        <v>5188</v>
      </c>
      <c r="G1114" s="1" t="s">
        <v>5111</v>
      </c>
      <c r="H1114" s="1" t="s">
        <v>6244</v>
      </c>
      <c r="I1114" s="1" t="s">
        <v>7439</v>
      </c>
      <c r="J1114" s="1"/>
      <c r="K1114" s="1" t="s">
        <v>7993</v>
      </c>
      <c r="L1114" s="1" t="s">
        <v>1112</v>
      </c>
      <c r="M1114" s="1" t="s">
        <v>9105</v>
      </c>
      <c r="N1114" s="1" t="s">
        <v>9665</v>
      </c>
      <c r="O1114" s="1" t="s">
        <v>1112</v>
      </c>
      <c r="P1114" s="1" t="s">
        <v>9672</v>
      </c>
      <c r="Q1114" s="1" t="s">
        <v>9919</v>
      </c>
      <c r="R1114" s="1" t="s">
        <v>9991</v>
      </c>
      <c r="S1114" s="1" t="s">
        <v>1112</v>
      </c>
      <c r="T1114" s="1"/>
      <c r="U1114" s="1"/>
      <c r="V1114" s="1" t="s">
        <v>10000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4286</v>
      </c>
      <c r="F1115" s="1" t="s">
        <v>5189</v>
      </c>
      <c r="G1115" s="1" t="s">
        <v>5812</v>
      </c>
      <c r="H1115" s="1" t="s">
        <v>5826</v>
      </c>
      <c r="I1115" s="1" t="s">
        <v>7440</v>
      </c>
      <c r="J1115" s="1"/>
      <c r="K1115" s="1" t="s">
        <v>7993</v>
      </c>
      <c r="L1115" s="1" t="s">
        <v>1113</v>
      </c>
      <c r="M1115" s="1" t="s">
        <v>9106</v>
      </c>
      <c r="N1115" s="1" t="s">
        <v>9665</v>
      </c>
      <c r="O1115" s="1" t="s">
        <v>1113</v>
      </c>
      <c r="P1115" s="1" t="s">
        <v>9672</v>
      </c>
      <c r="Q1115" s="1" t="s">
        <v>9920</v>
      </c>
      <c r="R1115" s="1" t="s">
        <v>9991</v>
      </c>
      <c r="S1115" s="1" t="s">
        <v>1113</v>
      </c>
      <c r="T1115" s="1"/>
      <c r="U1115" s="1"/>
      <c r="V1115" s="1" t="s">
        <v>10000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4287</v>
      </c>
      <c r="F1116" s="1" t="s">
        <v>5190</v>
      </c>
      <c r="G1116" s="1" t="s">
        <v>4607</v>
      </c>
      <c r="H1116" s="1" t="s">
        <v>6245</v>
      </c>
      <c r="I1116" s="1" t="s">
        <v>7441</v>
      </c>
      <c r="J1116" s="1"/>
      <c r="K1116" s="1" t="s">
        <v>7993</v>
      </c>
      <c r="L1116" s="1" t="s">
        <v>1114</v>
      </c>
      <c r="M1116" s="1" t="s">
        <v>9107</v>
      </c>
      <c r="N1116" s="1" t="s">
        <v>9665</v>
      </c>
      <c r="O1116" s="1" t="s">
        <v>1114</v>
      </c>
      <c r="P1116" s="1" t="s">
        <v>9672</v>
      </c>
      <c r="Q1116" s="1" t="s">
        <v>9921</v>
      </c>
      <c r="R1116" s="1" t="s">
        <v>9991</v>
      </c>
      <c r="S1116" s="1" t="s">
        <v>1114</v>
      </c>
      <c r="T1116" s="1"/>
      <c r="U1116" s="1"/>
      <c r="V1116" s="1" t="s">
        <v>10000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4288</v>
      </c>
      <c r="F1117" s="1" t="s">
        <v>5191</v>
      </c>
      <c r="G1117" s="1" t="s">
        <v>5813</v>
      </c>
      <c r="H1117" s="1" t="s">
        <v>5814</v>
      </c>
      <c r="I1117" s="1" t="s">
        <v>7442</v>
      </c>
      <c r="J1117" s="1"/>
      <c r="K1117" s="1" t="s">
        <v>7993</v>
      </c>
      <c r="L1117" s="1" t="s">
        <v>1115</v>
      </c>
      <c r="M1117" s="1" t="s">
        <v>9108</v>
      </c>
      <c r="N1117" s="1" t="s">
        <v>9665</v>
      </c>
      <c r="O1117" s="1" t="s">
        <v>1115</v>
      </c>
      <c r="P1117" s="1" t="s">
        <v>9672</v>
      </c>
      <c r="Q1117" s="1" t="s">
        <v>9922</v>
      </c>
      <c r="R1117" s="1" t="s">
        <v>9991</v>
      </c>
      <c r="S1117" s="1" t="s">
        <v>1115</v>
      </c>
      <c r="T1117" s="1"/>
      <c r="U1117" s="1"/>
      <c r="V1117" s="1" t="s">
        <v>10000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4289</v>
      </c>
      <c r="F1118" s="1" t="s">
        <v>4298</v>
      </c>
      <c r="G1118" s="1" t="s">
        <v>4306</v>
      </c>
      <c r="H1118" s="1" t="s">
        <v>4306</v>
      </c>
      <c r="I1118" s="1" t="s">
        <v>7443</v>
      </c>
      <c r="J1118" s="1"/>
      <c r="K1118" s="1" t="s">
        <v>7993</v>
      </c>
      <c r="L1118" s="1" t="s">
        <v>1116</v>
      </c>
      <c r="M1118" s="1" t="s">
        <v>9109</v>
      </c>
      <c r="N1118" s="1" t="s">
        <v>9665</v>
      </c>
      <c r="O1118" s="1" t="s">
        <v>1116</v>
      </c>
      <c r="P1118" s="1" t="s">
        <v>9672</v>
      </c>
      <c r="Q1118" s="1" t="s">
        <v>9923</v>
      </c>
      <c r="R1118" s="1" t="s">
        <v>9991</v>
      </c>
      <c r="S1118" s="1" t="s">
        <v>1116</v>
      </c>
      <c r="T1118" s="1"/>
      <c r="U1118" s="1"/>
      <c r="V1118" s="1" t="s">
        <v>10000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4290</v>
      </c>
      <c r="F1119" s="1" t="s">
        <v>5192</v>
      </c>
      <c r="G1119" s="1" t="s">
        <v>5814</v>
      </c>
      <c r="H1119" s="1" t="s">
        <v>6246</v>
      </c>
      <c r="I1119" s="1" t="s">
        <v>7444</v>
      </c>
      <c r="J1119" s="1"/>
      <c r="K1119" s="1" t="s">
        <v>7993</v>
      </c>
      <c r="L1119" s="1" t="s">
        <v>1117</v>
      </c>
      <c r="M1119" s="1" t="s">
        <v>9110</v>
      </c>
      <c r="N1119" s="1" t="s">
        <v>9665</v>
      </c>
      <c r="O1119" s="1" t="s">
        <v>1117</v>
      </c>
      <c r="P1119" s="1" t="s">
        <v>9672</v>
      </c>
      <c r="Q1119" s="1" t="s">
        <v>9924</v>
      </c>
      <c r="R1119" s="1" t="s">
        <v>9991</v>
      </c>
      <c r="S1119" s="1" t="s">
        <v>1117</v>
      </c>
      <c r="T1119" s="1"/>
      <c r="U1119" s="1"/>
      <c r="V1119" s="1" t="s">
        <v>10000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4291</v>
      </c>
      <c r="F1120" s="1" t="s">
        <v>5193</v>
      </c>
      <c r="G1120" s="1" t="s">
        <v>5814</v>
      </c>
      <c r="H1120" s="1" t="s">
        <v>4290</v>
      </c>
      <c r="I1120" s="1" t="s">
        <v>7445</v>
      </c>
      <c r="J1120" s="1"/>
      <c r="K1120" s="1" t="s">
        <v>7993</v>
      </c>
      <c r="L1120" s="1" t="s">
        <v>1118</v>
      </c>
      <c r="M1120" s="1" t="s">
        <v>9111</v>
      </c>
      <c r="N1120" s="1" t="s">
        <v>9665</v>
      </c>
      <c r="O1120" s="1" t="s">
        <v>1118</v>
      </c>
      <c r="P1120" s="1" t="s">
        <v>9672</v>
      </c>
      <c r="Q1120" s="1" t="s">
        <v>9925</v>
      </c>
      <c r="R1120" s="1" t="s">
        <v>9991</v>
      </c>
      <c r="S1120" s="1" t="s">
        <v>1118</v>
      </c>
      <c r="T1120" s="1"/>
      <c r="U1120" s="1"/>
      <c r="V1120" s="1" t="s">
        <v>10000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4292</v>
      </c>
      <c r="F1121" s="1" t="s">
        <v>5194</v>
      </c>
      <c r="G1121" s="1" t="s">
        <v>4291</v>
      </c>
      <c r="H1121" s="1" t="s">
        <v>6247</v>
      </c>
      <c r="I1121" s="1" t="s">
        <v>7446</v>
      </c>
      <c r="J1121" s="1"/>
      <c r="K1121" s="1" t="s">
        <v>7993</v>
      </c>
      <c r="L1121" s="1" t="s">
        <v>1119</v>
      </c>
      <c r="M1121" s="1" t="s">
        <v>9112</v>
      </c>
      <c r="N1121" s="1" t="s">
        <v>9665</v>
      </c>
      <c r="O1121" s="1" t="s">
        <v>1119</v>
      </c>
      <c r="P1121" s="1" t="s">
        <v>9672</v>
      </c>
      <c r="Q1121" s="1" t="s">
        <v>9926</v>
      </c>
      <c r="R1121" s="1" t="s">
        <v>9991</v>
      </c>
      <c r="S1121" s="1" t="s">
        <v>1119</v>
      </c>
      <c r="T1121" s="1"/>
      <c r="U1121" s="1"/>
      <c r="V1121" s="1" t="s">
        <v>10000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4293</v>
      </c>
      <c r="F1122" s="1" t="s">
        <v>5195</v>
      </c>
      <c r="G1122" s="1" t="s">
        <v>5815</v>
      </c>
      <c r="H1122" s="1" t="s">
        <v>5216</v>
      </c>
      <c r="I1122" s="1" t="s">
        <v>7447</v>
      </c>
      <c r="J1122" s="1"/>
      <c r="K1122" s="1" t="s">
        <v>7993</v>
      </c>
      <c r="L1122" s="1" t="s">
        <v>1120</v>
      </c>
      <c r="M1122" s="1" t="s">
        <v>9113</v>
      </c>
      <c r="N1122" s="1" t="s">
        <v>9665</v>
      </c>
      <c r="O1122" s="1" t="s">
        <v>1120</v>
      </c>
      <c r="P1122" s="1" t="s">
        <v>9672</v>
      </c>
      <c r="Q1122" s="1" t="s">
        <v>9927</v>
      </c>
      <c r="R1122" s="1" t="s">
        <v>9991</v>
      </c>
      <c r="S1122" s="1" t="s">
        <v>1120</v>
      </c>
      <c r="T1122" s="1"/>
      <c r="U1122" s="1"/>
      <c r="V1122" s="1" t="s">
        <v>10000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4294</v>
      </c>
      <c r="F1123" s="1" t="s">
        <v>5196</v>
      </c>
      <c r="G1123" s="1" t="s">
        <v>5816</v>
      </c>
      <c r="H1123" s="1" t="s">
        <v>4310</v>
      </c>
      <c r="I1123" s="1" t="s">
        <v>7448</v>
      </c>
      <c r="J1123" s="1"/>
      <c r="K1123" s="1" t="s">
        <v>7993</v>
      </c>
      <c r="L1123" s="1" t="s">
        <v>1121</v>
      </c>
      <c r="M1123" s="1" t="s">
        <v>9114</v>
      </c>
      <c r="N1123" s="1" t="s">
        <v>9665</v>
      </c>
      <c r="O1123" s="1" t="s">
        <v>1121</v>
      </c>
      <c r="P1123" s="1" t="s">
        <v>9672</v>
      </c>
      <c r="Q1123" s="1" t="s">
        <v>9928</v>
      </c>
      <c r="R1123" s="1" t="s">
        <v>9991</v>
      </c>
      <c r="S1123" s="1" t="s">
        <v>1121</v>
      </c>
      <c r="T1123" s="1"/>
      <c r="U1123" s="1"/>
      <c r="V1123" s="1" t="s">
        <v>10000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4295</v>
      </c>
      <c r="F1124" s="1" t="s">
        <v>5197</v>
      </c>
      <c r="G1124" s="1" t="s">
        <v>5817</v>
      </c>
      <c r="H1124" s="1" t="s">
        <v>4317</v>
      </c>
      <c r="I1124" s="1" t="s">
        <v>7449</v>
      </c>
      <c r="J1124" s="1"/>
      <c r="K1124" s="1" t="s">
        <v>7993</v>
      </c>
      <c r="L1124" s="1" t="s">
        <v>1122</v>
      </c>
      <c r="M1124" s="1" t="s">
        <v>9115</v>
      </c>
      <c r="N1124" s="1" t="s">
        <v>9665</v>
      </c>
      <c r="O1124" s="1" t="s">
        <v>1122</v>
      </c>
      <c r="P1124" s="1" t="s">
        <v>9672</v>
      </c>
      <c r="Q1124" s="1" t="s">
        <v>9929</v>
      </c>
      <c r="R1124" s="1" t="s">
        <v>9991</v>
      </c>
      <c r="S1124" s="1" t="s">
        <v>1122</v>
      </c>
      <c r="T1124" s="1"/>
      <c r="U1124" s="1"/>
      <c r="V1124" s="1" t="s">
        <v>10000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4296</v>
      </c>
      <c r="F1125" s="1" t="s">
        <v>5198</v>
      </c>
      <c r="G1125" s="1" t="s">
        <v>5818</v>
      </c>
      <c r="H1125" s="1" t="s">
        <v>6248</v>
      </c>
      <c r="I1125" s="1" t="s">
        <v>7450</v>
      </c>
      <c r="J1125" s="1"/>
      <c r="K1125" s="1" t="s">
        <v>7993</v>
      </c>
      <c r="L1125" s="1" t="s">
        <v>1123</v>
      </c>
      <c r="M1125" s="1" t="s">
        <v>9116</v>
      </c>
      <c r="N1125" s="1" t="s">
        <v>9665</v>
      </c>
      <c r="O1125" s="1" t="s">
        <v>1123</v>
      </c>
      <c r="P1125" s="1" t="s">
        <v>9672</v>
      </c>
      <c r="Q1125" s="1" t="s">
        <v>9930</v>
      </c>
      <c r="R1125" s="1" t="s">
        <v>9991</v>
      </c>
      <c r="S1125" s="1" t="s">
        <v>1123</v>
      </c>
      <c r="T1125" s="1"/>
      <c r="U1125" s="1"/>
      <c r="V1125" s="1" t="s">
        <v>10000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4297</v>
      </c>
      <c r="F1126" s="1" t="s">
        <v>5199</v>
      </c>
      <c r="G1126" s="1" t="s">
        <v>5819</v>
      </c>
      <c r="H1126" s="1" t="s">
        <v>4293</v>
      </c>
      <c r="I1126" s="1" t="s">
        <v>7451</v>
      </c>
      <c r="J1126" s="1"/>
      <c r="K1126" s="1" t="s">
        <v>7993</v>
      </c>
      <c r="L1126" s="1" t="s">
        <v>1124</v>
      </c>
      <c r="M1126" s="1" t="s">
        <v>9117</v>
      </c>
      <c r="N1126" s="1" t="s">
        <v>9665</v>
      </c>
      <c r="O1126" s="1" t="s">
        <v>1124</v>
      </c>
      <c r="P1126" s="1" t="s">
        <v>9672</v>
      </c>
      <c r="Q1126" s="1" t="s">
        <v>9931</v>
      </c>
      <c r="R1126" s="1" t="s">
        <v>9991</v>
      </c>
      <c r="S1126" s="1" t="s">
        <v>1124</v>
      </c>
      <c r="T1126" s="1"/>
      <c r="U1126" s="1"/>
      <c r="V1126" s="1" t="s">
        <v>10000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4298</v>
      </c>
      <c r="F1127" s="1" t="s">
        <v>5200</v>
      </c>
      <c r="G1127" s="1" t="s">
        <v>5820</v>
      </c>
      <c r="H1127" s="1" t="s">
        <v>4299</v>
      </c>
      <c r="I1127" s="1" t="s">
        <v>7452</v>
      </c>
      <c r="J1127" s="1"/>
      <c r="K1127" s="1" t="s">
        <v>7993</v>
      </c>
      <c r="L1127" s="1" t="s">
        <v>1125</v>
      </c>
      <c r="M1127" s="1" t="s">
        <v>9118</v>
      </c>
      <c r="N1127" s="1" t="s">
        <v>9665</v>
      </c>
      <c r="O1127" s="1" t="s">
        <v>1125</v>
      </c>
      <c r="P1127" s="1" t="s">
        <v>9672</v>
      </c>
      <c r="Q1127" s="1" t="s">
        <v>9932</v>
      </c>
      <c r="R1127" s="1" t="s">
        <v>9991</v>
      </c>
      <c r="S1127" s="1" t="s">
        <v>1125</v>
      </c>
      <c r="T1127" s="1"/>
      <c r="U1127" s="1"/>
      <c r="V1127" s="1" t="s">
        <v>10000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4299</v>
      </c>
      <c r="F1128" s="1" t="s">
        <v>5201</v>
      </c>
      <c r="G1128" s="1" t="s">
        <v>5821</v>
      </c>
      <c r="H1128" s="1" t="s">
        <v>5203</v>
      </c>
      <c r="I1128" s="1" t="s">
        <v>7453</v>
      </c>
      <c r="J1128" s="1"/>
      <c r="K1128" s="1" t="s">
        <v>7993</v>
      </c>
      <c r="L1128" s="1" t="s">
        <v>1126</v>
      </c>
      <c r="M1128" s="1" t="s">
        <v>9119</v>
      </c>
      <c r="N1128" s="1" t="s">
        <v>9665</v>
      </c>
      <c r="O1128" s="1" t="s">
        <v>1126</v>
      </c>
      <c r="P1128" s="1" t="s">
        <v>9672</v>
      </c>
      <c r="Q1128" s="1" t="s">
        <v>9933</v>
      </c>
      <c r="R1128" s="1" t="s">
        <v>9991</v>
      </c>
      <c r="S1128" s="1" t="s">
        <v>1126</v>
      </c>
      <c r="T1128" s="1"/>
      <c r="U1128" s="1"/>
      <c r="V1128" s="1" t="s">
        <v>10000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4300</v>
      </c>
      <c r="F1129" s="1" t="s">
        <v>5202</v>
      </c>
      <c r="G1129" s="1" t="s">
        <v>4610</v>
      </c>
      <c r="H1129" s="1" t="s">
        <v>5382</v>
      </c>
      <c r="I1129" s="1" t="s">
        <v>7454</v>
      </c>
      <c r="J1129" s="1"/>
      <c r="K1129" s="1" t="s">
        <v>7993</v>
      </c>
      <c r="L1129" s="1" t="s">
        <v>1127</v>
      </c>
      <c r="M1129" s="1" t="s">
        <v>9120</v>
      </c>
      <c r="N1129" s="1" t="s">
        <v>9665</v>
      </c>
      <c r="O1129" s="1" t="s">
        <v>1127</v>
      </c>
      <c r="P1129" s="1" t="s">
        <v>9672</v>
      </c>
      <c r="Q1129" s="1" t="s">
        <v>9934</v>
      </c>
      <c r="R1129" s="1" t="s">
        <v>9991</v>
      </c>
      <c r="S1129" s="1" t="s">
        <v>1127</v>
      </c>
      <c r="T1129" s="1"/>
      <c r="U1129" s="1"/>
      <c r="V1129" s="1" t="s">
        <v>10000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4301</v>
      </c>
      <c r="F1130" s="1" t="s">
        <v>5203</v>
      </c>
      <c r="G1130" s="1" t="s">
        <v>5822</v>
      </c>
      <c r="H1130" s="1" t="s">
        <v>6249</v>
      </c>
      <c r="I1130" s="1" t="s">
        <v>7455</v>
      </c>
      <c r="J1130" s="1"/>
      <c r="K1130" s="1" t="s">
        <v>7993</v>
      </c>
      <c r="L1130" s="1" t="s">
        <v>1128</v>
      </c>
      <c r="M1130" s="1" t="s">
        <v>9121</v>
      </c>
      <c r="N1130" s="1" t="s">
        <v>9665</v>
      </c>
      <c r="O1130" s="1" t="s">
        <v>1128</v>
      </c>
      <c r="P1130" s="1" t="s">
        <v>9672</v>
      </c>
      <c r="Q1130" s="1" t="s">
        <v>9935</v>
      </c>
      <c r="R1130" s="1" t="s">
        <v>9991</v>
      </c>
      <c r="S1130" s="1" t="s">
        <v>1128</v>
      </c>
      <c r="T1130" s="1"/>
      <c r="U1130" s="1"/>
      <c r="V1130" s="1" t="s">
        <v>10000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4302</v>
      </c>
      <c r="F1131" s="1" t="s">
        <v>5204</v>
      </c>
      <c r="G1131" s="1" t="s">
        <v>4604</v>
      </c>
      <c r="H1131" s="1" t="s">
        <v>4303</v>
      </c>
      <c r="I1131" s="1" t="s">
        <v>7456</v>
      </c>
      <c r="J1131" s="1"/>
      <c r="K1131" s="1" t="s">
        <v>7993</v>
      </c>
      <c r="L1131" s="1" t="s">
        <v>1129</v>
      </c>
      <c r="M1131" s="1" t="s">
        <v>9122</v>
      </c>
      <c r="N1131" s="1" t="s">
        <v>9665</v>
      </c>
      <c r="O1131" s="1" t="s">
        <v>1129</v>
      </c>
      <c r="P1131" s="1" t="s">
        <v>9672</v>
      </c>
      <c r="Q1131" s="1" t="s">
        <v>9936</v>
      </c>
      <c r="R1131" s="1" t="s">
        <v>9991</v>
      </c>
      <c r="S1131" s="1" t="s">
        <v>1129</v>
      </c>
      <c r="T1131" s="1"/>
      <c r="U1131" s="1"/>
      <c r="V1131" s="1" t="s">
        <v>10000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4303</v>
      </c>
      <c r="F1132" s="1" t="s">
        <v>4607</v>
      </c>
      <c r="G1132" s="1" t="s">
        <v>5823</v>
      </c>
      <c r="H1132" s="1" t="s">
        <v>6250</v>
      </c>
      <c r="I1132" s="1" t="s">
        <v>7457</v>
      </c>
      <c r="J1132" s="1"/>
      <c r="K1132" s="1" t="s">
        <v>7993</v>
      </c>
      <c r="L1132" s="1" t="s">
        <v>1130</v>
      </c>
      <c r="M1132" s="1" t="s">
        <v>9123</v>
      </c>
      <c r="N1132" s="1" t="s">
        <v>9665</v>
      </c>
      <c r="O1132" s="1" t="s">
        <v>1130</v>
      </c>
      <c r="P1132" s="1" t="s">
        <v>9672</v>
      </c>
      <c r="Q1132" s="1" t="s">
        <v>9937</v>
      </c>
      <c r="R1132" s="1" t="s">
        <v>9991</v>
      </c>
      <c r="S1132" s="1" t="s">
        <v>1130</v>
      </c>
      <c r="T1132" s="1"/>
      <c r="U1132" s="1"/>
      <c r="V1132" s="1" t="s">
        <v>10000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4304</v>
      </c>
      <c r="F1133" s="1" t="s">
        <v>5205</v>
      </c>
      <c r="G1133" s="1" t="s">
        <v>5824</v>
      </c>
      <c r="H1133" s="1" t="s">
        <v>6251</v>
      </c>
      <c r="I1133" s="1" t="s">
        <v>7458</v>
      </c>
      <c r="J1133" s="1"/>
      <c r="K1133" s="1" t="s">
        <v>7993</v>
      </c>
      <c r="L1133" s="1" t="s">
        <v>1131</v>
      </c>
      <c r="M1133" s="1" t="s">
        <v>9124</v>
      </c>
      <c r="N1133" s="1" t="s">
        <v>9665</v>
      </c>
      <c r="O1133" s="1" t="s">
        <v>1131</v>
      </c>
      <c r="P1133" s="1" t="s">
        <v>9672</v>
      </c>
      <c r="Q1133" s="1" t="s">
        <v>9938</v>
      </c>
      <c r="R1133" s="1" t="s">
        <v>9991</v>
      </c>
      <c r="S1133" s="1" t="s">
        <v>1131</v>
      </c>
      <c r="T1133" s="1"/>
      <c r="U1133" s="1"/>
      <c r="V1133" s="1" t="s">
        <v>10000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4305</v>
      </c>
      <c r="F1134" s="1" t="s">
        <v>5206</v>
      </c>
      <c r="G1134" s="1" t="s">
        <v>4301</v>
      </c>
      <c r="H1134" s="1" t="s">
        <v>6252</v>
      </c>
      <c r="I1134" s="1" t="s">
        <v>7459</v>
      </c>
      <c r="J1134" s="1"/>
      <c r="K1134" s="1" t="s">
        <v>7993</v>
      </c>
      <c r="L1134" s="1" t="s">
        <v>1132</v>
      </c>
      <c r="M1134" s="1" t="s">
        <v>9125</v>
      </c>
      <c r="N1134" s="1" t="s">
        <v>9665</v>
      </c>
      <c r="O1134" s="1" t="s">
        <v>1132</v>
      </c>
      <c r="P1134" s="1" t="s">
        <v>9672</v>
      </c>
      <c r="Q1134" s="1" t="s">
        <v>9939</v>
      </c>
      <c r="R1134" s="1" t="s">
        <v>9991</v>
      </c>
      <c r="S1134" s="1" t="s">
        <v>1132</v>
      </c>
      <c r="T1134" s="1"/>
      <c r="U1134" s="1"/>
      <c r="V1134" s="1" t="s">
        <v>10000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4288</v>
      </c>
      <c r="F1135" s="1" t="s">
        <v>5207</v>
      </c>
      <c r="G1135" s="1" t="s">
        <v>5825</v>
      </c>
      <c r="H1135" s="1" t="s">
        <v>5190</v>
      </c>
      <c r="I1135" s="1" t="s">
        <v>7460</v>
      </c>
      <c r="J1135" s="1"/>
      <c r="K1135" s="1" t="s">
        <v>7993</v>
      </c>
      <c r="L1135" s="1" t="s">
        <v>1133</v>
      </c>
      <c r="M1135" s="1" t="s">
        <v>9126</v>
      </c>
      <c r="N1135" s="1" t="s">
        <v>9665</v>
      </c>
      <c r="O1135" s="1" t="s">
        <v>1133</v>
      </c>
      <c r="P1135" s="1" t="s">
        <v>9672</v>
      </c>
      <c r="Q1135" s="1" t="s">
        <v>9940</v>
      </c>
      <c r="R1135" s="1" t="s">
        <v>9991</v>
      </c>
      <c r="S1135" s="1" t="s">
        <v>1133</v>
      </c>
      <c r="T1135" s="1"/>
      <c r="U1135" s="1"/>
      <c r="V1135" s="1" t="s">
        <v>10000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4306</v>
      </c>
      <c r="F1136" s="1" t="s">
        <v>5208</v>
      </c>
      <c r="G1136" s="1" t="s">
        <v>4300</v>
      </c>
      <c r="H1136" s="1" t="s">
        <v>5814</v>
      </c>
      <c r="I1136" s="1" t="s">
        <v>7461</v>
      </c>
      <c r="J1136" s="1"/>
      <c r="K1136" s="1" t="s">
        <v>7993</v>
      </c>
      <c r="L1136" s="1" t="s">
        <v>1134</v>
      </c>
      <c r="M1136" s="1" t="s">
        <v>9127</v>
      </c>
      <c r="N1136" s="1" t="s">
        <v>9665</v>
      </c>
      <c r="O1136" s="1" t="s">
        <v>1134</v>
      </c>
      <c r="P1136" s="1" t="s">
        <v>9672</v>
      </c>
      <c r="Q1136" s="1" t="s">
        <v>9922</v>
      </c>
      <c r="R1136" s="1" t="s">
        <v>9991</v>
      </c>
      <c r="S1136" s="1" t="s">
        <v>1134</v>
      </c>
      <c r="T1136" s="1"/>
      <c r="U1136" s="1"/>
      <c r="V1136" s="1" t="s">
        <v>10000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4306</v>
      </c>
      <c r="F1137" s="1" t="s">
        <v>5209</v>
      </c>
      <c r="G1137" s="1" t="s">
        <v>5826</v>
      </c>
      <c r="H1137" s="1" t="s">
        <v>6253</v>
      </c>
      <c r="I1137" s="1" t="s">
        <v>7462</v>
      </c>
      <c r="J1137" s="1"/>
      <c r="K1137" s="1" t="s">
        <v>7993</v>
      </c>
      <c r="L1137" s="1" t="s">
        <v>1135</v>
      </c>
      <c r="M1137" s="1" t="s">
        <v>9128</v>
      </c>
      <c r="N1137" s="1" t="s">
        <v>9665</v>
      </c>
      <c r="O1137" s="1" t="s">
        <v>1135</v>
      </c>
      <c r="P1137" s="1" t="s">
        <v>9672</v>
      </c>
      <c r="Q1137" s="1" t="s">
        <v>9941</v>
      </c>
      <c r="R1137" s="1" t="s">
        <v>9991</v>
      </c>
      <c r="S1137" s="1" t="s">
        <v>1135</v>
      </c>
      <c r="T1137" s="1"/>
      <c r="U1137" s="1"/>
      <c r="V1137" s="1" t="s">
        <v>10000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4307</v>
      </c>
      <c r="F1138" s="1" t="s">
        <v>5210</v>
      </c>
      <c r="G1138" s="1" t="s">
        <v>5192</v>
      </c>
      <c r="H1138" s="1" t="s">
        <v>5212</v>
      </c>
      <c r="I1138" s="1" t="s">
        <v>7463</v>
      </c>
      <c r="J1138" s="1"/>
      <c r="K1138" s="1" t="s">
        <v>7993</v>
      </c>
      <c r="L1138" s="1" t="s">
        <v>1136</v>
      </c>
      <c r="M1138" s="1" t="s">
        <v>9129</v>
      </c>
      <c r="N1138" s="1" t="s">
        <v>9665</v>
      </c>
      <c r="O1138" s="1" t="s">
        <v>1136</v>
      </c>
      <c r="P1138" s="1" t="s">
        <v>9672</v>
      </c>
      <c r="Q1138" s="1" t="s">
        <v>9942</v>
      </c>
      <c r="R1138" s="1" t="s">
        <v>9991</v>
      </c>
      <c r="S1138" s="1" t="s">
        <v>1136</v>
      </c>
      <c r="T1138" s="1"/>
      <c r="U1138" s="1"/>
      <c r="V1138" s="1" t="s">
        <v>10000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4308</v>
      </c>
      <c r="F1139" s="1" t="s">
        <v>5211</v>
      </c>
      <c r="G1139" s="1" t="s">
        <v>5827</v>
      </c>
      <c r="H1139" s="1" t="s">
        <v>5201</v>
      </c>
      <c r="I1139" s="1" t="s">
        <v>7464</v>
      </c>
      <c r="J1139" s="1"/>
      <c r="K1139" s="1" t="s">
        <v>7993</v>
      </c>
      <c r="L1139" s="1" t="s">
        <v>1137</v>
      </c>
      <c r="M1139" s="1" t="s">
        <v>9130</v>
      </c>
      <c r="N1139" s="1" t="s">
        <v>9665</v>
      </c>
      <c r="O1139" s="1" t="s">
        <v>1137</v>
      </c>
      <c r="P1139" s="1" t="s">
        <v>9672</v>
      </c>
      <c r="Q1139" s="1" t="s">
        <v>9943</v>
      </c>
      <c r="R1139" s="1" t="s">
        <v>9991</v>
      </c>
      <c r="S1139" s="1" t="s">
        <v>1137</v>
      </c>
      <c r="T1139" s="1"/>
      <c r="U1139" s="1"/>
      <c r="V1139" s="1" t="s">
        <v>10000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4309</v>
      </c>
      <c r="F1140" s="1" t="s">
        <v>5212</v>
      </c>
      <c r="G1140" s="1" t="s">
        <v>5828</v>
      </c>
      <c r="H1140" s="1" t="s">
        <v>5209</v>
      </c>
      <c r="I1140" s="1" t="s">
        <v>7465</v>
      </c>
      <c r="J1140" s="1"/>
      <c r="K1140" s="1" t="s">
        <v>7993</v>
      </c>
      <c r="L1140" s="1" t="s">
        <v>1138</v>
      </c>
      <c r="M1140" s="1" t="s">
        <v>9131</v>
      </c>
      <c r="N1140" s="1" t="s">
        <v>9665</v>
      </c>
      <c r="O1140" s="1" t="s">
        <v>1138</v>
      </c>
      <c r="P1140" s="1" t="s">
        <v>9672</v>
      </c>
      <c r="Q1140" s="1" t="s">
        <v>9944</v>
      </c>
      <c r="R1140" s="1" t="s">
        <v>9991</v>
      </c>
      <c r="S1140" s="1" t="s">
        <v>1138</v>
      </c>
      <c r="T1140" s="1"/>
      <c r="U1140" s="1"/>
      <c r="V1140" s="1" t="s">
        <v>10000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4310</v>
      </c>
      <c r="F1141" s="1" t="s">
        <v>5213</v>
      </c>
      <c r="G1141" s="1" t="s">
        <v>4310</v>
      </c>
      <c r="H1141" s="1" t="s">
        <v>6254</v>
      </c>
      <c r="I1141" s="1" t="s">
        <v>7466</v>
      </c>
      <c r="J1141" s="1"/>
      <c r="K1141" s="1" t="s">
        <v>7993</v>
      </c>
      <c r="L1141" s="1" t="s">
        <v>1139</v>
      </c>
      <c r="M1141" s="1" t="s">
        <v>9132</v>
      </c>
      <c r="N1141" s="1" t="s">
        <v>9665</v>
      </c>
      <c r="O1141" s="1" t="s">
        <v>1139</v>
      </c>
      <c r="P1141" s="1" t="s">
        <v>9672</v>
      </c>
      <c r="Q1141" s="1" t="s">
        <v>9945</v>
      </c>
      <c r="R1141" s="1" t="s">
        <v>9991</v>
      </c>
      <c r="S1141" s="1" t="s">
        <v>1139</v>
      </c>
      <c r="T1141" s="1"/>
      <c r="U1141" s="1"/>
      <c r="V1141" s="1" t="s">
        <v>10000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4311</v>
      </c>
      <c r="F1142" s="1" t="s">
        <v>5214</v>
      </c>
      <c r="G1142" s="1" t="s">
        <v>5829</v>
      </c>
      <c r="H1142" s="1" t="s">
        <v>6255</v>
      </c>
      <c r="I1142" s="1" t="s">
        <v>7467</v>
      </c>
      <c r="J1142" s="1"/>
      <c r="K1142" s="1" t="s">
        <v>7993</v>
      </c>
      <c r="L1142" s="1" t="s">
        <v>1140</v>
      </c>
      <c r="M1142" s="1" t="s">
        <v>9133</v>
      </c>
      <c r="N1142" s="1" t="s">
        <v>9665</v>
      </c>
      <c r="O1142" s="1" t="s">
        <v>1140</v>
      </c>
      <c r="P1142" s="1" t="s">
        <v>9672</v>
      </c>
      <c r="Q1142" s="1" t="s">
        <v>9946</v>
      </c>
      <c r="R1142" s="1" t="s">
        <v>9991</v>
      </c>
      <c r="S1142" s="1" t="s">
        <v>1140</v>
      </c>
      <c r="T1142" s="1"/>
      <c r="U1142" s="1"/>
      <c r="V1142" s="1" t="s">
        <v>10000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4312</v>
      </c>
      <c r="F1143" s="1" t="s">
        <v>5215</v>
      </c>
      <c r="G1143" s="1" t="s">
        <v>5830</v>
      </c>
      <c r="H1143" s="1" t="s">
        <v>4296</v>
      </c>
      <c r="I1143" s="1" t="s">
        <v>7468</v>
      </c>
      <c r="J1143" s="1"/>
      <c r="K1143" s="1" t="s">
        <v>7993</v>
      </c>
      <c r="L1143" s="1" t="s">
        <v>1141</v>
      </c>
      <c r="M1143" s="1" t="s">
        <v>9134</v>
      </c>
      <c r="N1143" s="1" t="s">
        <v>9665</v>
      </c>
      <c r="O1143" s="1" t="s">
        <v>1141</v>
      </c>
      <c r="P1143" s="1" t="s">
        <v>9672</v>
      </c>
      <c r="Q1143" s="1" t="s">
        <v>9947</v>
      </c>
      <c r="R1143" s="1" t="s">
        <v>9991</v>
      </c>
      <c r="S1143" s="1" t="s">
        <v>1141</v>
      </c>
      <c r="T1143" s="1"/>
      <c r="U1143" s="1"/>
      <c r="V1143" s="1" t="s">
        <v>10000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4296</v>
      </c>
      <c r="F1144" s="1" t="s">
        <v>5198</v>
      </c>
      <c r="G1144" s="1" t="s">
        <v>5831</v>
      </c>
      <c r="H1144" s="1" t="s">
        <v>6256</v>
      </c>
      <c r="I1144" s="1" t="s">
        <v>7469</v>
      </c>
      <c r="J1144" s="1"/>
      <c r="K1144" s="1" t="s">
        <v>7993</v>
      </c>
      <c r="L1144" s="1" t="s">
        <v>1142</v>
      </c>
      <c r="M1144" s="1" t="s">
        <v>9135</v>
      </c>
      <c r="N1144" s="1" t="s">
        <v>9665</v>
      </c>
      <c r="O1144" s="1" t="s">
        <v>1142</v>
      </c>
      <c r="P1144" s="1" t="s">
        <v>9672</v>
      </c>
      <c r="Q1144" s="1" t="s">
        <v>9948</v>
      </c>
      <c r="R1144" s="1" t="s">
        <v>9991</v>
      </c>
      <c r="S1144" s="1" t="s">
        <v>1142</v>
      </c>
      <c r="T1144" s="1"/>
      <c r="U1144" s="1"/>
      <c r="V1144" s="1" t="s">
        <v>10000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4313</v>
      </c>
      <c r="F1145" s="1" t="s">
        <v>5216</v>
      </c>
      <c r="G1145" s="1" t="s">
        <v>5832</v>
      </c>
      <c r="H1145" s="1" t="s">
        <v>4315</v>
      </c>
      <c r="I1145" s="1" t="s">
        <v>7470</v>
      </c>
      <c r="J1145" s="1"/>
      <c r="K1145" s="1" t="s">
        <v>7993</v>
      </c>
      <c r="L1145" s="1" t="s">
        <v>1143</v>
      </c>
      <c r="M1145" s="1" t="s">
        <v>9136</v>
      </c>
      <c r="N1145" s="1" t="s">
        <v>9665</v>
      </c>
      <c r="O1145" s="1" t="s">
        <v>1143</v>
      </c>
      <c r="P1145" s="1" t="s">
        <v>9672</v>
      </c>
      <c r="Q1145" s="1" t="s">
        <v>9949</v>
      </c>
      <c r="R1145" s="1" t="s">
        <v>9991</v>
      </c>
      <c r="S1145" s="1" t="s">
        <v>1143</v>
      </c>
      <c r="T1145" s="1"/>
      <c r="U1145" s="1"/>
      <c r="V1145" s="1" t="s">
        <v>10000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4314</v>
      </c>
      <c r="F1146" s="1" t="s">
        <v>5199</v>
      </c>
      <c r="G1146" s="1" t="s">
        <v>5833</v>
      </c>
      <c r="H1146" s="1" t="s">
        <v>6257</v>
      </c>
      <c r="I1146" s="1" t="s">
        <v>7471</v>
      </c>
      <c r="J1146" s="1"/>
      <c r="K1146" s="1" t="s">
        <v>7993</v>
      </c>
      <c r="L1146" s="1" t="s">
        <v>1144</v>
      </c>
      <c r="M1146" s="1" t="s">
        <v>9137</v>
      </c>
      <c r="N1146" s="1" t="s">
        <v>9665</v>
      </c>
      <c r="O1146" s="1" t="s">
        <v>1144</v>
      </c>
      <c r="P1146" s="1" t="s">
        <v>9672</v>
      </c>
      <c r="Q1146" s="1" t="s">
        <v>9950</v>
      </c>
      <c r="R1146" s="1" t="s">
        <v>9991</v>
      </c>
      <c r="S1146" s="1" t="s">
        <v>1144</v>
      </c>
      <c r="T1146" s="1"/>
      <c r="U1146" s="1"/>
      <c r="V1146" s="1" t="s">
        <v>10000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4297</v>
      </c>
      <c r="F1147" s="1" t="s">
        <v>4316</v>
      </c>
      <c r="G1147" s="1" t="s">
        <v>5834</v>
      </c>
      <c r="H1147" s="1" t="s">
        <v>6258</v>
      </c>
      <c r="I1147" s="1" t="s">
        <v>7472</v>
      </c>
      <c r="J1147" s="1"/>
      <c r="K1147" s="1" t="s">
        <v>7993</v>
      </c>
      <c r="L1147" s="1" t="s">
        <v>1145</v>
      </c>
      <c r="M1147" s="1" t="s">
        <v>9138</v>
      </c>
      <c r="N1147" s="1" t="s">
        <v>9665</v>
      </c>
      <c r="O1147" s="1" t="s">
        <v>1145</v>
      </c>
      <c r="P1147" s="1" t="s">
        <v>9672</v>
      </c>
      <c r="Q1147" s="1" t="s">
        <v>9951</v>
      </c>
      <c r="R1147" s="1" t="s">
        <v>9991</v>
      </c>
      <c r="S1147" s="1" t="s">
        <v>1145</v>
      </c>
      <c r="T1147" s="1"/>
      <c r="U1147" s="1"/>
      <c r="V1147" s="1" t="s">
        <v>10000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4315</v>
      </c>
      <c r="F1148" s="1" t="s">
        <v>4314</v>
      </c>
      <c r="G1148" s="1" t="s">
        <v>5209</v>
      </c>
      <c r="H1148" s="1" t="s">
        <v>5836</v>
      </c>
      <c r="I1148" s="1" t="s">
        <v>7473</v>
      </c>
      <c r="J1148" s="1"/>
      <c r="K1148" s="1" t="s">
        <v>7993</v>
      </c>
      <c r="L1148" s="1" t="s">
        <v>1146</v>
      </c>
      <c r="M1148" s="1" t="s">
        <v>9139</v>
      </c>
      <c r="N1148" s="1" t="s">
        <v>9665</v>
      </c>
      <c r="O1148" s="1" t="s">
        <v>1146</v>
      </c>
      <c r="P1148" s="1" t="s">
        <v>9672</v>
      </c>
      <c r="Q1148" s="1" t="s">
        <v>9952</v>
      </c>
      <c r="R1148" s="1" t="s">
        <v>9991</v>
      </c>
      <c r="S1148" s="1" t="s">
        <v>1146</v>
      </c>
      <c r="T1148" s="1"/>
      <c r="U1148" s="1"/>
      <c r="V1148" s="1" t="s">
        <v>10000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4316</v>
      </c>
      <c r="F1149" s="1" t="s">
        <v>5217</v>
      </c>
      <c r="G1149" s="1" t="s">
        <v>5835</v>
      </c>
      <c r="H1149" s="1" t="s">
        <v>5199</v>
      </c>
      <c r="I1149" s="1" t="s">
        <v>6721</v>
      </c>
      <c r="J1149" s="1"/>
      <c r="K1149" s="1" t="s">
        <v>7993</v>
      </c>
      <c r="L1149" s="1" t="s">
        <v>1147</v>
      </c>
      <c r="M1149" s="1" t="s">
        <v>9140</v>
      </c>
      <c r="N1149" s="1" t="s">
        <v>9665</v>
      </c>
      <c r="O1149" s="1" t="s">
        <v>1147</v>
      </c>
      <c r="P1149" s="1" t="s">
        <v>9672</v>
      </c>
      <c r="Q1149" s="1" t="s">
        <v>9953</v>
      </c>
      <c r="R1149" s="1" t="s">
        <v>9991</v>
      </c>
      <c r="S1149" s="1" t="s">
        <v>1147</v>
      </c>
      <c r="T1149" s="1"/>
      <c r="U1149" s="1"/>
      <c r="V1149" s="1" t="s">
        <v>10000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4317</v>
      </c>
      <c r="F1150" s="1" t="s">
        <v>5217</v>
      </c>
      <c r="G1150" s="1" t="s">
        <v>5836</v>
      </c>
      <c r="H1150" s="1" t="s">
        <v>5199</v>
      </c>
      <c r="I1150" s="1" t="s">
        <v>7474</v>
      </c>
      <c r="J1150" s="1"/>
      <c r="K1150" s="1" t="s">
        <v>7993</v>
      </c>
      <c r="L1150" s="1" t="s">
        <v>1148</v>
      </c>
      <c r="M1150" s="1" t="s">
        <v>9141</v>
      </c>
      <c r="N1150" s="1" t="s">
        <v>9665</v>
      </c>
      <c r="O1150" s="1" t="s">
        <v>1148</v>
      </c>
      <c r="P1150" s="1" t="s">
        <v>9672</v>
      </c>
      <c r="Q1150" s="1" t="s">
        <v>9953</v>
      </c>
      <c r="R1150" s="1" t="s">
        <v>9991</v>
      </c>
      <c r="S1150" s="1" t="s">
        <v>1148</v>
      </c>
      <c r="T1150" s="1"/>
      <c r="U1150" s="1"/>
      <c r="V1150" s="1" t="s">
        <v>10000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4318</v>
      </c>
      <c r="F1151" s="1" t="s">
        <v>5218</v>
      </c>
      <c r="G1151" s="1" t="s">
        <v>5196</v>
      </c>
      <c r="H1151" s="1" t="s">
        <v>6259</v>
      </c>
      <c r="I1151" s="1" t="s">
        <v>7475</v>
      </c>
      <c r="J1151" s="1"/>
      <c r="K1151" s="1" t="s">
        <v>7993</v>
      </c>
      <c r="L1151" s="1" t="s">
        <v>1149</v>
      </c>
      <c r="M1151" s="1" t="s">
        <v>9142</v>
      </c>
      <c r="N1151" s="1" t="s">
        <v>9665</v>
      </c>
      <c r="O1151" s="1" t="s">
        <v>1149</v>
      </c>
      <c r="P1151" s="1" t="s">
        <v>9672</v>
      </c>
      <c r="Q1151" s="1" t="s">
        <v>9954</v>
      </c>
      <c r="R1151" s="1" t="s">
        <v>9991</v>
      </c>
      <c r="S1151" s="1" t="s">
        <v>1149</v>
      </c>
      <c r="T1151" s="1"/>
      <c r="U1151" s="1"/>
      <c r="V1151" s="1" t="s">
        <v>10000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4319</v>
      </c>
      <c r="F1152" s="1" t="s">
        <v>5218</v>
      </c>
      <c r="G1152" s="1" t="s">
        <v>5837</v>
      </c>
      <c r="H1152" s="1" t="s">
        <v>4318</v>
      </c>
      <c r="I1152" s="1" t="s">
        <v>7476</v>
      </c>
      <c r="J1152" s="1"/>
      <c r="K1152" s="1" t="s">
        <v>7993</v>
      </c>
      <c r="L1152" s="1" t="s">
        <v>1150</v>
      </c>
      <c r="M1152" s="1" t="s">
        <v>9143</v>
      </c>
      <c r="N1152" s="1" t="s">
        <v>9665</v>
      </c>
      <c r="O1152" s="1" t="s">
        <v>1150</v>
      </c>
      <c r="P1152" s="1" t="s">
        <v>9672</v>
      </c>
      <c r="Q1152" s="1" t="s">
        <v>9955</v>
      </c>
      <c r="R1152" s="1" t="s">
        <v>9991</v>
      </c>
      <c r="S1152" s="1" t="s">
        <v>1150</v>
      </c>
      <c r="T1152" s="1"/>
      <c r="U1152" s="1"/>
      <c r="V1152" s="1" t="s">
        <v>10000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4320</v>
      </c>
      <c r="F1153" s="1" t="s">
        <v>5107</v>
      </c>
      <c r="G1153" s="1" t="s">
        <v>4990</v>
      </c>
      <c r="H1153" s="1" t="s">
        <v>4580</v>
      </c>
      <c r="I1153" s="1" t="s">
        <v>7477</v>
      </c>
      <c r="J1153" s="1"/>
      <c r="K1153" s="1" t="s">
        <v>7993</v>
      </c>
      <c r="L1153" s="1" t="s">
        <v>1151</v>
      </c>
      <c r="M1153" s="1" t="s">
        <v>9144</v>
      </c>
      <c r="N1153" s="1" t="s">
        <v>9665</v>
      </c>
      <c r="O1153" s="1" t="s">
        <v>1151</v>
      </c>
      <c r="P1153" s="1" t="s">
        <v>9672</v>
      </c>
      <c r="Q1153" s="1" t="s">
        <v>9956</v>
      </c>
      <c r="R1153" s="1" t="s">
        <v>9991</v>
      </c>
      <c r="S1153" s="1" t="s">
        <v>1151</v>
      </c>
      <c r="T1153" s="1"/>
      <c r="U1153" s="1"/>
      <c r="V1153" s="1" t="s">
        <v>10000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4321</v>
      </c>
      <c r="F1154" s="1" t="s">
        <v>4580</v>
      </c>
      <c r="G1154" s="1" t="s">
        <v>4320</v>
      </c>
      <c r="H1154" s="1" t="s">
        <v>4139</v>
      </c>
      <c r="I1154" s="1" t="s">
        <v>7478</v>
      </c>
      <c r="J1154" s="1"/>
      <c r="K1154" s="1" t="s">
        <v>7993</v>
      </c>
      <c r="L1154" s="1" t="s">
        <v>1152</v>
      </c>
      <c r="M1154" s="1" t="s">
        <v>9145</v>
      </c>
      <c r="N1154" s="1" t="s">
        <v>9665</v>
      </c>
      <c r="O1154" s="1" t="s">
        <v>1152</v>
      </c>
      <c r="P1154" s="1" t="s">
        <v>9672</v>
      </c>
      <c r="Q1154" s="1" t="s">
        <v>9957</v>
      </c>
      <c r="R1154" s="1" t="s">
        <v>9991</v>
      </c>
      <c r="S1154" s="1" t="s">
        <v>1152</v>
      </c>
      <c r="T1154" s="1"/>
      <c r="U1154" s="1"/>
      <c r="V1154" s="1" t="s">
        <v>10000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4322</v>
      </c>
      <c r="F1155" s="1" t="s">
        <v>4268</v>
      </c>
      <c r="G1155" s="1" t="s">
        <v>4254</v>
      </c>
      <c r="H1155" s="1" t="s">
        <v>3915</v>
      </c>
      <c r="I1155" s="1" t="s">
        <v>7479</v>
      </c>
      <c r="J1155" s="1"/>
      <c r="K1155" s="1" t="s">
        <v>7993</v>
      </c>
      <c r="L1155" s="1" t="s">
        <v>1153</v>
      </c>
      <c r="M1155" s="1" t="s">
        <v>9146</v>
      </c>
      <c r="N1155" s="1" t="s">
        <v>9665</v>
      </c>
      <c r="O1155" s="1" t="s">
        <v>1153</v>
      </c>
      <c r="P1155" s="1" t="s">
        <v>9672</v>
      </c>
      <c r="Q1155" s="1" t="s">
        <v>9958</v>
      </c>
      <c r="R1155" s="1" t="s">
        <v>9991</v>
      </c>
      <c r="S1155" s="1" t="s">
        <v>1153</v>
      </c>
      <c r="T1155" s="1"/>
      <c r="U1155" s="1"/>
      <c r="V1155" s="1" t="s">
        <v>10000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4275</v>
      </c>
      <c r="F1156" s="1" t="s">
        <v>4262</v>
      </c>
      <c r="G1156" s="1" t="s">
        <v>5008</v>
      </c>
      <c r="H1156" s="1" t="s">
        <v>4587</v>
      </c>
      <c r="I1156" s="1" t="s">
        <v>7480</v>
      </c>
      <c r="J1156" s="1"/>
      <c r="K1156" s="1" t="s">
        <v>7993</v>
      </c>
      <c r="L1156" s="1" t="s">
        <v>1154</v>
      </c>
      <c r="M1156" s="1" t="s">
        <v>9147</v>
      </c>
      <c r="N1156" s="1" t="s">
        <v>9665</v>
      </c>
      <c r="O1156" s="1" t="s">
        <v>1154</v>
      </c>
      <c r="P1156" s="1" t="s">
        <v>9672</v>
      </c>
      <c r="Q1156" s="1" t="s">
        <v>9959</v>
      </c>
      <c r="R1156" s="1" t="s">
        <v>9991</v>
      </c>
      <c r="S1156" s="1" t="s">
        <v>1154</v>
      </c>
      <c r="T1156" s="1"/>
      <c r="U1156" s="1"/>
      <c r="V1156" s="1" t="s">
        <v>10000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3854</v>
      </c>
      <c r="F1157" s="1" t="s">
        <v>4260</v>
      </c>
      <c r="G1157" s="1" t="s">
        <v>4166</v>
      </c>
      <c r="H1157" s="1" t="s">
        <v>4379</v>
      </c>
      <c r="I1157" s="1" t="s">
        <v>7481</v>
      </c>
      <c r="J1157" s="1"/>
      <c r="K1157" s="1" t="s">
        <v>7993</v>
      </c>
      <c r="L1157" s="1" t="s">
        <v>1155</v>
      </c>
      <c r="M1157" s="1" t="s">
        <v>9148</v>
      </c>
      <c r="N1157" s="1" t="s">
        <v>9665</v>
      </c>
      <c r="O1157" s="1" t="s">
        <v>1155</v>
      </c>
      <c r="P1157" s="1" t="s">
        <v>9672</v>
      </c>
      <c r="Q1157" s="1" t="s">
        <v>9960</v>
      </c>
      <c r="R1157" s="1" t="s">
        <v>9991</v>
      </c>
      <c r="S1157" s="1" t="s">
        <v>1155</v>
      </c>
      <c r="T1157" s="1"/>
      <c r="U1157" s="1"/>
      <c r="V1157" s="1" t="s">
        <v>10000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4323</v>
      </c>
      <c r="F1158" s="1" t="s">
        <v>4249</v>
      </c>
      <c r="G1158" s="1" t="s">
        <v>4176</v>
      </c>
      <c r="H1158" s="1" t="s">
        <v>5219</v>
      </c>
      <c r="I1158" s="1" t="s">
        <v>7482</v>
      </c>
      <c r="J1158" s="1"/>
      <c r="K1158" s="1" t="s">
        <v>7993</v>
      </c>
      <c r="L1158" s="1" t="s">
        <v>1156</v>
      </c>
      <c r="M1158" s="1" t="s">
        <v>9149</v>
      </c>
      <c r="N1158" s="1" t="s">
        <v>9665</v>
      </c>
      <c r="O1158" s="1" t="s">
        <v>1156</v>
      </c>
      <c r="P1158" s="1" t="s">
        <v>9672</v>
      </c>
      <c r="Q1158" s="1" t="s">
        <v>9961</v>
      </c>
      <c r="R1158" s="1" t="s">
        <v>9991</v>
      </c>
      <c r="S1158" s="1" t="s">
        <v>1156</v>
      </c>
      <c r="T1158" s="1"/>
      <c r="U1158" s="1"/>
      <c r="V1158" s="1" t="s">
        <v>10000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4324</v>
      </c>
      <c r="F1159" s="1" t="s">
        <v>5219</v>
      </c>
      <c r="G1159" s="1" t="s">
        <v>4182</v>
      </c>
      <c r="H1159" s="1" t="s">
        <v>4184</v>
      </c>
      <c r="I1159" s="1" t="s">
        <v>7483</v>
      </c>
      <c r="J1159" s="1"/>
      <c r="K1159" s="1" t="s">
        <v>7993</v>
      </c>
      <c r="L1159" s="1" t="s">
        <v>1157</v>
      </c>
      <c r="M1159" s="1" t="s">
        <v>9150</v>
      </c>
      <c r="N1159" s="1" t="s">
        <v>9665</v>
      </c>
      <c r="O1159" s="1" t="s">
        <v>1157</v>
      </c>
      <c r="P1159" s="1" t="s">
        <v>9672</v>
      </c>
      <c r="Q1159" s="1" t="s">
        <v>9962</v>
      </c>
      <c r="R1159" s="1" t="s">
        <v>9991</v>
      </c>
      <c r="S1159" s="1" t="s">
        <v>1157</v>
      </c>
      <c r="T1159" s="1"/>
      <c r="U1159" s="1"/>
      <c r="V1159" s="1" t="s">
        <v>10000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4260</v>
      </c>
      <c r="F1160" s="1" t="s">
        <v>4571</v>
      </c>
      <c r="G1160" s="1" t="s">
        <v>4238</v>
      </c>
      <c r="H1160" s="1" t="s">
        <v>3857</v>
      </c>
      <c r="I1160" s="1" t="s">
        <v>7484</v>
      </c>
      <c r="J1160" s="1"/>
      <c r="K1160" s="1" t="s">
        <v>7993</v>
      </c>
      <c r="L1160" s="1" t="s">
        <v>1158</v>
      </c>
      <c r="M1160" s="1" t="s">
        <v>9151</v>
      </c>
      <c r="N1160" s="1" t="s">
        <v>9665</v>
      </c>
      <c r="O1160" s="1" t="s">
        <v>1158</v>
      </c>
      <c r="P1160" s="1" t="s">
        <v>9672</v>
      </c>
      <c r="Q1160" s="1" t="s">
        <v>9963</v>
      </c>
      <c r="R1160" s="1" t="s">
        <v>9991</v>
      </c>
      <c r="S1160" s="1" t="s">
        <v>1158</v>
      </c>
      <c r="T1160" s="1"/>
      <c r="U1160" s="1"/>
      <c r="V1160" s="1" t="s">
        <v>10000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3870</v>
      </c>
      <c r="F1161" s="1" t="s">
        <v>4349</v>
      </c>
      <c r="G1161" s="1" t="s">
        <v>4338</v>
      </c>
      <c r="H1161" s="1" t="s">
        <v>6260</v>
      </c>
      <c r="I1161" s="1" t="s">
        <v>7485</v>
      </c>
      <c r="J1161" s="1"/>
      <c r="K1161" s="1" t="s">
        <v>7993</v>
      </c>
      <c r="L1161" s="1" t="s">
        <v>1159</v>
      </c>
      <c r="M1161" s="1" t="s">
        <v>9152</v>
      </c>
      <c r="N1161" s="1" t="s">
        <v>9665</v>
      </c>
      <c r="O1161" s="1" t="s">
        <v>1159</v>
      </c>
      <c r="P1161" s="1" t="s">
        <v>9672</v>
      </c>
      <c r="Q1161" s="1" t="s">
        <v>9964</v>
      </c>
      <c r="R1161" s="1" t="s">
        <v>9991</v>
      </c>
      <c r="S1161" s="1" t="s">
        <v>1159</v>
      </c>
      <c r="T1161" s="1"/>
      <c r="U1161" s="1"/>
      <c r="V1161" s="1" t="s">
        <v>10000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3947</v>
      </c>
      <c r="F1162" s="1" t="s">
        <v>4344</v>
      </c>
      <c r="G1162" s="1" t="s">
        <v>4995</v>
      </c>
      <c r="H1162" s="1" t="s">
        <v>3922</v>
      </c>
      <c r="I1162" s="1" t="s">
        <v>7486</v>
      </c>
      <c r="J1162" s="1"/>
      <c r="K1162" s="1" t="s">
        <v>7993</v>
      </c>
      <c r="L1162" s="1" t="s">
        <v>1160</v>
      </c>
      <c r="M1162" s="1" t="s">
        <v>9153</v>
      </c>
      <c r="N1162" s="1" t="s">
        <v>9665</v>
      </c>
      <c r="O1162" s="1" t="s">
        <v>1160</v>
      </c>
      <c r="P1162" s="1" t="s">
        <v>9672</v>
      </c>
      <c r="Q1162" s="1" t="s">
        <v>9965</v>
      </c>
      <c r="R1162" s="1" t="s">
        <v>9991</v>
      </c>
      <c r="S1162" s="1" t="s">
        <v>1160</v>
      </c>
      <c r="T1162" s="1"/>
      <c r="U1162" s="1"/>
      <c r="V1162" s="1" t="s">
        <v>10000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3924</v>
      </c>
      <c r="F1163" s="1" t="s">
        <v>3928</v>
      </c>
      <c r="G1163" s="1" t="s">
        <v>4992</v>
      </c>
      <c r="H1163" s="1" t="s">
        <v>5921</v>
      </c>
      <c r="I1163" s="1" t="s">
        <v>7487</v>
      </c>
      <c r="J1163" s="1"/>
      <c r="K1163" s="1" t="s">
        <v>7993</v>
      </c>
      <c r="L1163" s="1" t="s">
        <v>1161</v>
      </c>
      <c r="M1163" s="1" t="s">
        <v>9154</v>
      </c>
      <c r="N1163" s="1" t="s">
        <v>9665</v>
      </c>
      <c r="O1163" s="1" t="s">
        <v>1161</v>
      </c>
      <c r="P1163" s="1" t="s">
        <v>9672</v>
      </c>
      <c r="Q1163" s="1" t="s">
        <v>9966</v>
      </c>
      <c r="R1163" s="1" t="s">
        <v>9991</v>
      </c>
      <c r="S1163" s="1" t="s">
        <v>1161</v>
      </c>
      <c r="T1163" s="1"/>
      <c r="U1163" s="1"/>
      <c r="V1163" s="1" t="s">
        <v>10000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4325</v>
      </c>
      <c r="F1164" s="1" t="s">
        <v>3902</v>
      </c>
      <c r="G1164" s="1" t="s">
        <v>5719</v>
      </c>
      <c r="H1164" s="1" t="s">
        <v>4168</v>
      </c>
      <c r="I1164" s="1" t="s">
        <v>7488</v>
      </c>
      <c r="J1164" s="1"/>
      <c r="K1164" s="1" t="s">
        <v>7993</v>
      </c>
      <c r="L1164" s="1" t="s">
        <v>1162</v>
      </c>
      <c r="M1164" s="1" t="s">
        <v>9155</v>
      </c>
      <c r="N1164" s="1" t="s">
        <v>9665</v>
      </c>
      <c r="O1164" s="1" t="s">
        <v>1162</v>
      </c>
      <c r="P1164" s="1" t="s">
        <v>9672</v>
      </c>
      <c r="Q1164" s="1" t="s">
        <v>9967</v>
      </c>
      <c r="R1164" s="1" t="s">
        <v>9991</v>
      </c>
      <c r="S1164" s="1" t="s">
        <v>1162</v>
      </c>
      <c r="T1164" s="1"/>
      <c r="U1164" s="1"/>
      <c r="V1164" s="1" t="s">
        <v>10000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4326</v>
      </c>
      <c r="F1165" s="1" t="s">
        <v>4326</v>
      </c>
      <c r="G1165" s="1" t="s">
        <v>4546</v>
      </c>
      <c r="H1165" s="1" t="s">
        <v>5229</v>
      </c>
      <c r="I1165" s="1" t="s">
        <v>7489</v>
      </c>
      <c r="J1165" s="1"/>
      <c r="K1165" s="1" t="s">
        <v>7993</v>
      </c>
      <c r="L1165" s="1" t="s">
        <v>1163</v>
      </c>
      <c r="M1165" s="1" t="s">
        <v>9156</v>
      </c>
      <c r="N1165" s="1" t="s">
        <v>9665</v>
      </c>
      <c r="O1165" s="1" t="s">
        <v>1163</v>
      </c>
      <c r="P1165" s="1" t="s">
        <v>9672</v>
      </c>
      <c r="Q1165" s="1" t="s">
        <v>9968</v>
      </c>
      <c r="R1165" s="1" t="s">
        <v>9991</v>
      </c>
      <c r="S1165" s="1" t="s">
        <v>1163</v>
      </c>
      <c r="T1165" s="1"/>
      <c r="U1165" s="1"/>
      <c r="V1165" s="1" t="s">
        <v>10000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4327</v>
      </c>
      <c r="F1166" s="1" t="s">
        <v>4544</v>
      </c>
      <c r="G1166" s="1" t="s">
        <v>5015</v>
      </c>
      <c r="H1166" s="1" t="s">
        <v>6261</v>
      </c>
      <c r="I1166" s="1" t="s">
        <v>7490</v>
      </c>
      <c r="J1166" s="1"/>
      <c r="K1166" s="1" t="s">
        <v>7993</v>
      </c>
      <c r="L1166" s="1" t="s">
        <v>1164</v>
      </c>
      <c r="M1166" s="1" t="s">
        <v>9157</v>
      </c>
      <c r="N1166" s="1" t="s">
        <v>9665</v>
      </c>
      <c r="O1166" s="1" t="s">
        <v>1164</v>
      </c>
      <c r="P1166" s="1" t="s">
        <v>9672</v>
      </c>
      <c r="Q1166" s="1" t="s">
        <v>9969</v>
      </c>
      <c r="R1166" s="1" t="s">
        <v>9991</v>
      </c>
      <c r="S1166" s="1" t="s">
        <v>1164</v>
      </c>
      <c r="T1166" s="1"/>
      <c r="U1166" s="1"/>
      <c r="V1166" s="1" t="s">
        <v>10000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3877</v>
      </c>
      <c r="F1167" s="1" t="s">
        <v>4326</v>
      </c>
      <c r="G1167" s="1" t="s">
        <v>4546</v>
      </c>
      <c r="H1167" s="1" t="s">
        <v>4552</v>
      </c>
      <c r="I1167" s="1" t="s">
        <v>7491</v>
      </c>
      <c r="J1167" s="1"/>
      <c r="K1167" s="1" t="s">
        <v>7993</v>
      </c>
      <c r="L1167" s="1" t="s">
        <v>1165</v>
      </c>
      <c r="M1167" s="1" t="s">
        <v>9158</v>
      </c>
      <c r="N1167" s="1" t="s">
        <v>9665</v>
      </c>
      <c r="O1167" s="1" t="s">
        <v>1165</v>
      </c>
      <c r="P1167" s="1" t="s">
        <v>9672</v>
      </c>
      <c r="Q1167" s="1" t="s">
        <v>9970</v>
      </c>
      <c r="R1167" s="1" t="s">
        <v>9991</v>
      </c>
      <c r="S1167" s="1" t="s">
        <v>1165</v>
      </c>
      <c r="T1167" s="1"/>
      <c r="U1167" s="1"/>
      <c r="V1167" s="1" t="s">
        <v>10000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4196</v>
      </c>
      <c r="F1168" s="1" t="s">
        <v>4366</v>
      </c>
      <c r="G1168" s="1" t="s">
        <v>4198</v>
      </c>
      <c r="H1168" s="1" t="s">
        <v>4123</v>
      </c>
      <c r="I1168" s="1" t="s">
        <v>7492</v>
      </c>
      <c r="J1168" s="1"/>
      <c r="K1168" s="1" t="s">
        <v>7993</v>
      </c>
      <c r="L1168" s="1" t="s">
        <v>1166</v>
      </c>
      <c r="M1168" s="1" t="s">
        <v>9159</v>
      </c>
      <c r="N1168" s="1" t="s">
        <v>9665</v>
      </c>
      <c r="O1168" s="1" t="s">
        <v>1166</v>
      </c>
      <c r="P1168" s="1" t="s">
        <v>9672</v>
      </c>
      <c r="Q1168" s="1" t="s">
        <v>9971</v>
      </c>
      <c r="R1168" s="1" t="s">
        <v>9991</v>
      </c>
      <c r="S1168" s="1" t="s">
        <v>1166</v>
      </c>
      <c r="T1168" s="1"/>
      <c r="U1168" s="1"/>
      <c r="V1168" s="1" t="s">
        <v>10000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4231</v>
      </c>
      <c r="F1169" s="1" t="s">
        <v>5220</v>
      </c>
      <c r="G1169" s="1" t="s">
        <v>4190</v>
      </c>
      <c r="H1169" s="1" t="s">
        <v>4124</v>
      </c>
      <c r="I1169" s="1" t="s">
        <v>7493</v>
      </c>
      <c r="J1169" s="1"/>
      <c r="K1169" s="1" t="s">
        <v>7993</v>
      </c>
      <c r="L1169" s="1" t="s">
        <v>1167</v>
      </c>
      <c r="M1169" s="1" t="s">
        <v>9160</v>
      </c>
      <c r="N1169" s="1" t="s">
        <v>9665</v>
      </c>
      <c r="O1169" s="1" t="s">
        <v>1167</v>
      </c>
      <c r="P1169" s="1" t="s">
        <v>9672</v>
      </c>
      <c r="Q1169" s="1" t="s">
        <v>9972</v>
      </c>
      <c r="R1169" s="1" t="s">
        <v>9991</v>
      </c>
      <c r="S1169" s="1" t="s">
        <v>1167</v>
      </c>
      <c r="T1169" s="1"/>
      <c r="U1169" s="1"/>
      <c r="V1169" s="1" t="s">
        <v>10000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4328</v>
      </c>
      <c r="F1170" s="1" t="s">
        <v>3874</v>
      </c>
      <c r="G1170" s="1" t="s">
        <v>3961</v>
      </c>
      <c r="H1170" s="1" t="s">
        <v>5140</v>
      </c>
      <c r="I1170" s="1" t="s">
        <v>7494</v>
      </c>
      <c r="J1170" s="1"/>
      <c r="K1170" s="1" t="s">
        <v>7993</v>
      </c>
      <c r="L1170" s="1" t="s">
        <v>1168</v>
      </c>
      <c r="M1170" s="1" t="s">
        <v>9161</v>
      </c>
      <c r="N1170" s="1" t="s">
        <v>9665</v>
      </c>
      <c r="O1170" s="1" t="s">
        <v>1168</v>
      </c>
      <c r="P1170" s="1" t="s">
        <v>9672</v>
      </c>
      <c r="Q1170" s="1" t="s">
        <v>9973</v>
      </c>
      <c r="R1170" s="1" t="s">
        <v>9991</v>
      </c>
      <c r="S1170" s="1" t="s">
        <v>1168</v>
      </c>
      <c r="T1170" s="1"/>
      <c r="U1170" s="1"/>
      <c r="V1170" s="1" t="s">
        <v>10000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4221</v>
      </c>
      <c r="F1171" s="1" t="s">
        <v>5221</v>
      </c>
      <c r="G1171" s="1" t="s">
        <v>5343</v>
      </c>
      <c r="H1171" s="1" t="s">
        <v>5349</v>
      </c>
      <c r="I1171" s="1" t="s">
        <v>7495</v>
      </c>
      <c r="J1171" s="1"/>
      <c r="K1171" s="1" t="s">
        <v>7993</v>
      </c>
      <c r="L1171" s="1" t="s">
        <v>1169</v>
      </c>
      <c r="M1171" s="1" t="s">
        <v>9162</v>
      </c>
      <c r="N1171" s="1" t="s">
        <v>9665</v>
      </c>
      <c r="O1171" s="1" t="s">
        <v>1169</v>
      </c>
      <c r="P1171" s="1" t="s">
        <v>9672</v>
      </c>
      <c r="Q1171" s="1" t="s">
        <v>9974</v>
      </c>
      <c r="R1171" s="1" t="s">
        <v>9991</v>
      </c>
      <c r="S1171" s="1" t="s">
        <v>1169</v>
      </c>
      <c r="T1171" s="1"/>
      <c r="U1171" s="1"/>
      <c r="V1171" s="1" t="s">
        <v>10000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4122</v>
      </c>
      <c r="F1172" s="1" t="s">
        <v>4546</v>
      </c>
      <c r="G1172" s="1" t="s">
        <v>3983</v>
      </c>
      <c r="H1172" s="1" t="s">
        <v>5345</v>
      </c>
      <c r="I1172" s="1" t="s">
        <v>7496</v>
      </c>
      <c r="J1172" s="1"/>
      <c r="K1172" s="1" t="s">
        <v>7993</v>
      </c>
      <c r="L1172" s="1" t="s">
        <v>1170</v>
      </c>
      <c r="M1172" s="1" t="s">
        <v>9163</v>
      </c>
      <c r="N1172" s="1" t="s">
        <v>9665</v>
      </c>
      <c r="O1172" s="1" t="s">
        <v>1170</v>
      </c>
      <c r="P1172" s="1" t="s">
        <v>9672</v>
      </c>
      <c r="Q1172" s="1" t="s">
        <v>9975</v>
      </c>
      <c r="R1172" s="1" t="s">
        <v>9991</v>
      </c>
      <c r="S1172" s="1" t="s">
        <v>1170</v>
      </c>
      <c r="T1172" s="1"/>
      <c r="U1172" s="1"/>
      <c r="V1172" s="1" t="s">
        <v>10000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4329</v>
      </c>
      <c r="F1173" s="1" t="s">
        <v>4122</v>
      </c>
      <c r="G1173" s="1" t="s">
        <v>3984</v>
      </c>
      <c r="H1173" s="1" t="s">
        <v>6238</v>
      </c>
      <c r="I1173" s="1" t="s">
        <v>7497</v>
      </c>
      <c r="J1173" s="1"/>
      <c r="K1173" s="1" t="s">
        <v>7993</v>
      </c>
      <c r="L1173" s="1" t="s">
        <v>1171</v>
      </c>
      <c r="M1173" s="1" t="s">
        <v>9164</v>
      </c>
      <c r="N1173" s="1" t="s">
        <v>9665</v>
      </c>
      <c r="O1173" s="1" t="s">
        <v>1171</v>
      </c>
      <c r="P1173" s="1" t="s">
        <v>9672</v>
      </c>
      <c r="Q1173" s="1" t="s">
        <v>9976</v>
      </c>
      <c r="R1173" s="1" t="s">
        <v>9991</v>
      </c>
      <c r="S1173" s="1" t="s">
        <v>1171</v>
      </c>
      <c r="T1173" s="1"/>
      <c r="U1173" s="1"/>
      <c r="V1173" s="1" t="s">
        <v>10000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4120</v>
      </c>
      <c r="G1174" s="1" t="s">
        <v>4227</v>
      </c>
      <c r="H1174" s="1" t="s">
        <v>5914</v>
      </c>
      <c r="I1174" s="1" t="s">
        <v>7498</v>
      </c>
      <c r="J1174" s="1"/>
      <c r="K1174" s="1" t="s">
        <v>7993</v>
      </c>
      <c r="L1174" s="1" t="s">
        <v>1172</v>
      </c>
      <c r="M1174" s="1" t="s">
        <v>9165</v>
      </c>
      <c r="N1174" s="1" t="s">
        <v>9665</v>
      </c>
      <c r="O1174" s="1" t="s">
        <v>1172</v>
      </c>
      <c r="P1174" s="1" t="s">
        <v>9672</v>
      </c>
      <c r="Q1174" s="1" t="s">
        <v>9977</v>
      </c>
      <c r="R1174" s="1" t="s">
        <v>9991</v>
      </c>
      <c r="S1174" s="1" t="s">
        <v>1172</v>
      </c>
      <c r="T1174" s="1"/>
      <c r="U1174" s="1"/>
      <c r="V1174" s="1" t="s">
        <v>10000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4124</v>
      </c>
      <c r="G1175" s="1" t="s">
        <v>3963</v>
      </c>
      <c r="H1175" s="1" t="s">
        <v>3883</v>
      </c>
      <c r="I1175" s="1" t="s">
        <v>7499</v>
      </c>
      <c r="J1175" s="1"/>
      <c r="K1175" s="1" t="s">
        <v>7993</v>
      </c>
      <c r="L1175" s="1" t="s">
        <v>1173</v>
      </c>
      <c r="M1175" s="1" t="s">
        <v>9166</v>
      </c>
      <c r="N1175" s="1" t="s">
        <v>9665</v>
      </c>
      <c r="O1175" s="1" t="s">
        <v>1173</v>
      </c>
      <c r="P1175" s="1" t="s">
        <v>9672</v>
      </c>
      <c r="Q1175" s="1" t="s">
        <v>9978</v>
      </c>
      <c r="R1175" s="1" t="s">
        <v>9991</v>
      </c>
      <c r="S1175" s="1" t="s">
        <v>1173</v>
      </c>
      <c r="T1175" s="1"/>
      <c r="U1175" s="1"/>
      <c r="V1175" s="1" t="s">
        <v>10000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4328</v>
      </c>
      <c r="F1176" s="1" t="s">
        <v>5222</v>
      </c>
      <c r="G1176" s="1" t="s">
        <v>4123</v>
      </c>
      <c r="H1176" s="1" t="s">
        <v>4196</v>
      </c>
      <c r="I1176" s="1" t="s">
        <v>7500</v>
      </c>
      <c r="J1176" s="1"/>
      <c r="K1176" s="1" t="s">
        <v>7993</v>
      </c>
      <c r="L1176" s="1" t="s">
        <v>1174</v>
      </c>
      <c r="M1176" s="1" t="s">
        <v>9167</v>
      </c>
      <c r="N1176" s="1" t="s">
        <v>9665</v>
      </c>
      <c r="O1176" s="1" t="s">
        <v>1174</v>
      </c>
      <c r="P1176" s="1" t="s">
        <v>9672</v>
      </c>
      <c r="Q1176" s="1" t="s">
        <v>9979</v>
      </c>
      <c r="R1176" s="1" t="s">
        <v>9991</v>
      </c>
      <c r="S1176" s="1" t="s">
        <v>1174</v>
      </c>
      <c r="T1176" s="1"/>
      <c r="U1176" s="1"/>
      <c r="V1176" s="1" t="s">
        <v>10000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4196</v>
      </c>
      <c r="F1177" s="1" t="s">
        <v>4196</v>
      </c>
      <c r="G1177" s="1" t="s">
        <v>4195</v>
      </c>
      <c r="H1177" s="1" t="s">
        <v>4190</v>
      </c>
      <c r="I1177" s="1" t="s">
        <v>7501</v>
      </c>
      <c r="J1177" s="1"/>
      <c r="K1177" s="1" t="s">
        <v>7993</v>
      </c>
      <c r="L1177" s="1" t="s">
        <v>1175</v>
      </c>
      <c r="M1177" s="1" t="s">
        <v>9168</v>
      </c>
      <c r="N1177" s="1" t="s">
        <v>9665</v>
      </c>
      <c r="O1177" s="1" t="s">
        <v>1175</v>
      </c>
      <c r="P1177" s="1" t="s">
        <v>9672</v>
      </c>
      <c r="Q1177" s="1" t="s">
        <v>9980</v>
      </c>
      <c r="R1177" s="1" t="s">
        <v>9991</v>
      </c>
      <c r="S1177" s="1" t="s">
        <v>1175</v>
      </c>
      <c r="T1177" s="1"/>
      <c r="U1177" s="1"/>
      <c r="V1177" s="1" t="s">
        <v>10000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3959</v>
      </c>
      <c r="F1178" s="1" t="s">
        <v>4367</v>
      </c>
      <c r="G1178" s="1" t="s">
        <v>5013</v>
      </c>
      <c r="H1178" s="1" t="s">
        <v>4364</v>
      </c>
      <c r="I1178" s="1" t="s">
        <v>7502</v>
      </c>
      <c r="J1178" s="1"/>
      <c r="K1178" s="1" t="s">
        <v>7993</v>
      </c>
      <c r="L1178" s="1" t="s">
        <v>1176</v>
      </c>
      <c r="M1178" s="1" t="s">
        <v>9169</v>
      </c>
      <c r="N1178" s="1" t="s">
        <v>9665</v>
      </c>
      <c r="O1178" s="1" t="s">
        <v>1176</v>
      </c>
      <c r="P1178" s="1" t="s">
        <v>9672</v>
      </c>
      <c r="Q1178" s="1" t="s">
        <v>9981</v>
      </c>
      <c r="R1178" s="1" t="s">
        <v>9991</v>
      </c>
      <c r="S1178" s="1" t="s">
        <v>1176</v>
      </c>
      <c r="T1178" s="1"/>
      <c r="U1178" s="1"/>
      <c r="V1178" s="1" t="s">
        <v>10000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3899</v>
      </c>
      <c r="F1179" s="1" t="s">
        <v>5223</v>
      </c>
      <c r="G1179" s="1" t="s">
        <v>4339</v>
      </c>
      <c r="H1179" s="1" t="s">
        <v>4373</v>
      </c>
      <c r="I1179" s="1" t="s">
        <v>7503</v>
      </c>
      <c r="J1179" s="1"/>
      <c r="K1179" s="1" t="s">
        <v>7993</v>
      </c>
      <c r="L1179" s="1" t="s">
        <v>1177</v>
      </c>
      <c r="M1179" s="1" t="s">
        <v>9170</v>
      </c>
      <c r="N1179" s="1" t="s">
        <v>9665</v>
      </c>
      <c r="O1179" s="1" t="s">
        <v>1177</v>
      </c>
      <c r="P1179" s="1" t="s">
        <v>9672</v>
      </c>
      <c r="Q1179" s="1" t="s">
        <v>9982</v>
      </c>
      <c r="R1179" s="1" t="s">
        <v>9991</v>
      </c>
      <c r="S1179" s="1" t="s">
        <v>1177</v>
      </c>
      <c r="T1179" s="1"/>
      <c r="U1179" s="1"/>
      <c r="V1179" s="1" t="s">
        <v>10000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3918</v>
      </c>
      <c r="F1180" s="1" t="s">
        <v>4998</v>
      </c>
      <c r="G1180" s="1" t="s">
        <v>5838</v>
      </c>
      <c r="H1180" s="1" t="s">
        <v>4192</v>
      </c>
      <c r="I1180" s="1" t="s">
        <v>7504</v>
      </c>
      <c r="J1180" s="1"/>
      <c r="K1180" s="1" t="s">
        <v>7993</v>
      </c>
      <c r="L1180" s="1" t="s">
        <v>1178</v>
      </c>
      <c r="M1180" s="1" t="s">
        <v>9171</v>
      </c>
      <c r="N1180" s="1" t="s">
        <v>9665</v>
      </c>
      <c r="O1180" s="1" t="s">
        <v>1178</v>
      </c>
      <c r="P1180" s="1" t="s">
        <v>9672</v>
      </c>
      <c r="Q1180" s="1" t="s">
        <v>9983</v>
      </c>
      <c r="R1180" s="1" t="s">
        <v>9991</v>
      </c>
      <c r="S1180" s="1" t="s">
        <v>1178</v>
      </c>
      <c r="T1180" s="1"/>
      <c r="U1180" s="1"/>
      <c r="V1180" s="1" t="s">
        <v>10000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4332</v>
      </c>
      <c r="F1181" s="1" t="s">
        <v>4240</v>
      </c>
      <c r="G1181" s="1" t="s">
        <v>3882</v>
      </c>
      <c r="H1181" s="1" t="s">
        <v>3951</v>
      </c>
      <c r="I1181" s="1" t="s">
        <v>7505</v>
      </c>
      <c r="J1181" s="1"/>
      <c r="K1181" s="1" t="s">
        <v>7993</v>
      </c>
      <c r="L1181" s="1" t="s">
        <v>1179</v>
      </c>
      <c r="M1181" s="1" t="s">
        <v>9172</v>
      </c>
      <c r="N1181" s="1" t="s">
        <v>9665</v>
      </c>
      <c r="O1181" s="1" t="s">
        <v>1179</v>
      </c>
      <c r="P1181" s="1" t="s">
        <v>9672</v>
      </c>
      <c r="Q1181" s="1" t="s">
        <v>9984</v>
      </c>
      <c r="R1181" s="1" t="s">
        <v>9991</v>
      </c>
      <c r="S1181" s="1" t="s">
        <v>1179</v>
      </c>
      <c r="T1181" s="1"/>
      <c r="U1181" s="1"/>
      <c r="V1181" s="1" t="s">
        <v>10000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4333</v>
      </c>
      <c r="F1182" s="1" t="s">
        <v>4591</v>
      </c>
      <c r="G1182" s="1" t="s">
        <v>4333</v>
      </c>
      <c r="H1182" s="1" t="s">
        <v>4334</v>
      </c>
      <c r="I1182" s="1" t="s">
        <v>7506</v>
      </c>
      <c r="J1182" s="1"/>
      <c r="K1182" s="1" t="s">
        <v>7993</v>
      </c>
      <c r="L1182" s="1" t="s">
        <v>1180</v>
      </c>
      <c r="M1182" s="1" t="s">
        <v>9173</v>
      </c>
      <c r="N1182" s="1" t="s">
        <v>9665</v>
      </c>
      <c r="O1182" s="1" t="s">
        <v>1180</v>
      </c>
      <c r="P1182" s="1" t="s">
        <v>9672</v>
      </c>
      <c r="Q1182" s="1" t="s">
        <v>9985</v>
      </c>
      <c r="R1182" s="1" t="s">
        <v>9991</v>
      </c>
      <c r="S1182" s="1" t="s">
        <v>1180</v>
      </c>
      <c r="T1182" s="1"/>
      <c r="U1182" s="1"/>
      <c r="V1182" s="1" t="s">
        <v>10000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4334</v>
      </c>
      <c r="F1183" s="1" t="s">
        <v>4275</v>
      </c>
      <c r="G1183" s="1" t="s">
        <v>4601</v>
      </c>
      <c r="H1183" s="1" t="s">
        <v>4243</v>
      </c>
      <c r="I1183" s="1" t="s">
        <v>7507</v>
      </c>
      <c r="J1183" s="1"/>
      <c r="K1183" s="1" t="s">
        <v>7993</v>
      </c>
      <c r="L1183" s="1" t="s">
        <v>1181</v>
      </c>
      <c r="M1183" s="1" t="s">
        <v>9174</v>
      </c>
      <c r="N1183" s="1" t="s">
        <v>9665</v>
      </c>
      <c r="O1183" s="1" t="s">
        <v>1181</v>
      </c>
      <c r="P1183" s="1" t="s">
        <v>9672</v>
      </c>
      <c r="Q1183" s="1" t="s">
        <v>9886</v>
      </c>
      <c r="R1183" s="1" t="s">
        <v>9991</v>
      </c>
      <c r="S1183" s="1" t="s">
        <v>1181</v>
      </c>
      <c r="T1183" s="1"/>
      <c r="U1183" s="1"/>
      <c r="V1183" s="1" t="s">
        <v>10000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4249</v>
      </c>
      <c r="F1184" s="1" t="s">
        <v>5009</v>
      </c>
      <c r="G1184" s="1" t="s">
        <v>3930</v>
      </c>
      <c r="H1184" s="1" t="s">
        <v>4259</v>
      </c>
      <c r="I1184" s="1" t="s">
        <v>7508</v>
      </c>
      <c r="J1184" s="1"/>
      <c r="K1184" s="1" t="s">
        <v>7993</v>
      </c>
      <c r="L1184" s="1" t="s">
        <v>1182</v>
      </c>
      <c r="M1184" s="1" t="s">
        <v>9175</v>
      </c>
      <c r="N1184" s="1" t="s">
        <v>9665</v>
      </c>
      <c r="O1184" s="1" t="s">
        <v>1182</v>
      </c>
      <c r="P1184" s="1" t="s">
        <v>9672</v>
      </c>
      <c r="Q1184" s="1" t="s">
        <v>9986</v>
      </c>
      <c r="R1184" s="1" t="s">
        <v>9991</v>
      </c>
      <c r="S1184" s="1" t="s">
        <v>1182</v>
      </c>
      <c r="T1184" s="1"/>
      <c r="U1184" s="1"/>
      <c r="V1184" s="1" t="s">
        <v>10000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4164</v>
      </c>
      <c r="F1185" s="1" t="s">
        <v>4251</v>
      </c>
      <c r="G1185" s="1" t="s">
        <v>5169</v>
      </c>
      <c r="H1185" s="1" t="s">
        <v>5161</v>
      </c>
      <c r="I1185" s="1" t="s">
        <v>7509</v>
      </c>
      <c r="J1185" s="1"/>
      <c r="K1185" s="1" t="s">
        <v>7993</v>
      </c>
      <c r="L1185" s="1" t="s">
        <v>1183</v>
      </c>
      <c r="M1185" s="1" t="s">
        <v>9176</v>
      </c>
      <c r="N1185" s="1" t="s">
        <v>9665</v>
      </c>
      <c r="O1185" s="1" t="s">
        <v>1183</v>
      </c>
      <c r="P1185" s="1" t="s">
        <v>9672</v>
      </c>
      <c r="Q1185" s="1" t="s">
        <v>9987</v>
      </c>
      <c r="R1185" s="1" t="s">
        <v>9991</v>
      </c>
      <c r="S1185" s="1" t="s">
        <v>1183</v>
      </c>
      <c r="T1185" s="1"/>
      <c r="U1185" s="1"/>
      <c r="V1185" s="1" t="s">
        <v>10000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4335</v>
      </c>
      <c r="F1186" s="1" t="s">
        <v>4249</v>
      </c>
      <c r="G1186" s="1" t="s">
        <v>5371</v>
      </c>
      <c r="H1186" s="1" t="s">
        <v>4209</v>
      </c>
      <c r="I1186" s="1" t="s">
        <v>7510</v>
      </c>
      <c r="J1186" s="1"/>
      <c r="K1186" s="1" t="s">
        <v>7993</v>
      </c>
      <c r="L1186" s="1" t="s">
        <v>1184</v>
      </c>
      <c r="M1186" s="1" t="s">
        <v>9177</v>
      </c>
      <c r="N1186" s="1" t="s">
        <v>9665</v>
      </c>
      <c r="O1186" s="1" t="s">
        <v>1184</v>
      </c>
      <c r="P1186" s="1" t="s">
        <v>9672</v>
      </c>
      <c r="Q1186" s="1" t="s">
        <v>9988</v>
      </c>
      <c r="R1186" s="1" t="s">
        <v>9991</v>
      </c>
      <c r="S1186" s="1" t="s">
        <v>1184</v>
      </c>
      <c r="T1186" s="1"/>
      <c r="U1186" s="1"/>
      <c r="V1186" s="1" t="s">
        <v>10000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3909</v>
      </c>
      <c r="F1187" s="1" t="s">
        <v>5161</v>
      </c>
      <c r="G1187" s="1" t="s">
        <v>4238</v>
      </c>
      <c r="H1187" s="1" t="s">
        <v>4985</v>
      </c>
      <c r="I1187" s="1" t="s">
        <v>7511</v>
      </c>
      <c r="J1187" s="1"/>
      <c r="K1187" s="1" t="s">
        <v>7993</v>
      </c>
      <c r="L1187" s="1" t="s">
        <v>1185</v>
      </c>
      <c r="M1187" s="1" t="s">
        <v>9178</v>
      </c>
      <c r="N1187" s="1" t="s">
        <v>9665</v>
      </c>
      <c r="O1187" s="1" t="s">
        <v>1185</v>
      </c>
      <c r="P1187" s="1" t="s">
        <v>9672</v>
      </c>
      <c r="Q1187" s="1" t="s">
        <v>9989</v>
      </c>
      <c r="R1187" s="1" t="s">
        <v>9991</v>
      </c>
      <c r="S1187" s="1" t="s">
        <v>1185</v>
      </c>
      <c r="T1187" s="1"/>
      <c r="U1187" s="1"/>
      <c r="V1187" s="1" t="s">
        <v>10000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3916</v>
      </c>
      <c r="F1188" s="1" t="s">
        <v>3857</v>
      </c>
      <c r="G1188" s="1" t="s">
        <v>4346</v>
      </c>
      <c r="H1188" s="1" t="s">
        <v>4171</v>
      </c>
      <c r="I1188" s="1" t="s">
        <v>7512</v>
      </c>
      <c r="J1188" s="1"/>
      <c r="K1188" s="1" t="s">
        <v>7993</v>
      </c>
      <c r="L1188" s="1" t="s">
        <v>1186</v>
      </c>
      <c r="M1188" s="1" t="s">
        <v>9179</v>
      </c>
      <c r="N1188" s="1" t="s">
        <v>9665</v>
      </c>
      <c r="O1188" s="1" t="s">
        <v>1186</v>
      </c>
      <c r="P1188" s="1" t="s">
        <v>9672</v>
      </c>
      <c r="Q1188" s="1" t="s">
        <v>9990</v>
      </c>
      <c r="R1188" s="1" t="s">
        <v>9991</v>
      </c>
      <c r="S1188" s="1" t="s">
        <v>1186</v>
      </c>
      <c r="T1188" s="1"/>
      <c r="U1188" s="1"/>
      <c r="V1188" s="1" t="s">
        <v>10000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4172</v>
      </c>
      <c r="F1189" s="1" t="s">
        <v>4984</v>
      </c>
      <c r="G1189" s="1" t="s">
        <v>4344</v>
      </c>
      <c r="H1189" s="1" t="s">
        <v>3950</v>
      </c>
      <c r="I1189" s="1" t="s">
        <v>7513</v>
      </c>
      <c r="J1189" s="1"/>
      <c r="K1189" s="1" t="s">
        <v>7993</v>
      </c>
      <c r="L1189" s="1" t="s">
        <v>1187</v>
      </c>
      <c r="M1189" s="1" t="s">
        <v>9180</v>
      </c>
      <c r="N1189" s="1" t="s">
        <v>9665</v>
      </c>
      <c r="O1189" s="1" t="s">
        <v>1187</v>
      </c>
      <c r="P1189" s="1" t="s">
        <v>9673</v>
      </c>
      <c r="Q1189" s="1" t="s">
        <v>9673</v>
      </c>
      <c r="R1189" s="1" t="s">
        <v>9991</v>
      </c>
      <c r="S1189" s="1" t="s">
        <v>1187</v>
      </c>
      <c r="T1189" s="1"/>
      <c r="U1189" s="1" t="s">
        <v>9999</v>
      </c>
      <c r="V1189" s="1" t="s">
        <v>10000</v>
      </c>
      <c r="W1189" s="1" t="s">
        <v>1187</v>
      </c>
      <c r="X1189" s="1"/>
      <c r="Y1189" t="s">
        <v>10005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4186</v>
      </c>
      <c r="F1190" s="1" t="s">
        <v>3871</v>
      </c>
      <c r="G1190" s="1" t="s">
        <v>3896</v>
      </c>
      <c r="H1190" s="1" t="s">
        <v>3896</v>
      </c>
      <c r="I1190" s="1" t="s">
        <v>7514</v>
      </c>
      <c r="J1190" s="1"/>
      <c r="K1190" s="1" t="s">
        <v>7993</v>
      </c>
      <c r="L1190" s="1" t="s">
        <v>1188</v>
      </c>
      <c r="M1190" s="1" t="s">
        <v>9181</v>
      </c>
      <c r="N1190" s="1" t="s">
        <v>9665</v>
      </c>
      <c r="O1190" s="1" t="s">
        <v>1188</v>
      </c>
      <c r="P1190" s="1" t="s">
        <v>9673</v>
      </c>
      <c r="Q1190" s="1" t="s">
        <v>9673</v>
      </c>
      <c r="R1190" s="1" t="s">
        <v>9991</v>
      </c>
      <c r="S1190" s="1" t="s">
        <v>1188</v>
      </c>
      <c r="T1190" s="1"/>
      <c r="U1190" s="1"/>
      <c r="V1190" s="1" t="s">
        <v>10000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4169</v>
      </c>
      <c r="F1191" s="1" t="s">
        <v>5224</v>
      </c>
      <c r="G1191" s="1" t="s">
        <v>3885</v>
      </c>
      <c r="H1191" s="1" t="s">
        <v>4337</v>
      </c>
      <c r="I1191" s="1" t="s">
        <v>7515</v>
      </c>
      <c r="J1191" s="1"/>
      <c r="K1191" s="1" t="s">
        <v>7993</v>
      </c>
      <c r="L1191" s="1" t="s">
        <v>1189</v>
      </c>
      <c r="M1191" s="1" t="s">
        <v>9182</v>
      </c>
      <c r="N1191" s="1" t="s">
        <v>9665</v>
      </c>
      <c r="O1191" s="1" t="s">
        <v>1189</v>
      </c>
      <c r="P1191" s="1" t="s">
        <v>9673</v>
      </c>
      <c r="Q1191" s="1" t="s">
        <v>9673</v>
      </c>
      <c r="R1191" s="1" t="s">
        <v>9991</v>
      </c>
      <c r="S1191" s="1" t="s">
        <v>1189</v>
      </c>
      <c r="T1191" s="1"/>
      <c r="U1191" s="1"/>
      <c r="V1191" s="1" t="s">
        <v>10000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3880</v>
      </c>
      <c r="F1192" s="1" t="s">
        <v>3880</v>
      </c>
      <c r="G1192" s="1" t="s">
        <v>4188</v>
      </c>
      <c r="H1192" s="1" t="s">
        <v>4336</v>
      </c>
      <c r="I1192" s="1" t="s">
        <v>7516</v>
      </c>
      <c r="J1192" s="1"/>
      <c r="K1192" s="1" t="s">
        <v>7993</v>
      </c>
      <c r="L1192" s="1" t="s">
        <v>1190</v>
      </c>
      <c r="M1192" s="1" t="s">
        <v>9183</v>
      </c>
      <c r="N1192" s="1" t="s">
        <v>9665</v>
      </c>
      <c r="O1192" s="1" t="s">
        <v>1190</v>
      </c>
      <c r="P1192" s="1" t="s">
        <v>9673</v>
      </c>
      <c r="Q1192" s="1" t="s">
        <v>9673</v>
      </c>
      <c r="R1192" s="1" t="s">
        <v>9991</v>
      </c>
      <c r="S1192" s="1" t="s">
        <v>1190</v>
      </c>
      <c r="T1192" s="1"/>
      <c r="U1192" s="1"/>
      <c r="V1192" s="1" t="s">
        <v>10000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4336</v>
      </c>
      <c r="F1193" s="1" t="s">
        <v>4599</v>
      </c>
      <c r="G1193" s="1" t="s">
        <v>4999</v>
      </c>
      <c r="H1193" s="1" t="s">
        <v>4994</v>
      </c>
      <c r="I1193" s="1" t="s">
        <v>7517</v>
      </c>
      <c r="J1193" s="1"/>
      <c r="K1193" s="1" t="s">
        <v>7993</v>
      </c>
      <c r="L1193" s="1" t="s">
        <v>1191</v>
      </c>
      <c r="M1193" s="1" t="s">
        <v>9184</v>
      </c>
      <c r="N1193" s="1" t="s">
        <v>9665</v>
      </c>
      <c r="O1193" s="1" t="s">
        <v>1191</v>
      </c>
      <c r="P1193" s="1" t="s">
        <v>9673</v>
      </c>
      <c r="Q1193" s="1" t="s">
        <v>9673</v>
      </c>
      <c r="R1193" s="1" t="s">
        <v>9991</v>
      </c>
      <c r="S1193" s="1" t="s">
        <v>1191</v>
      </c>
      <c r="T1193" s="1"/>
      <c r="U1193" s="1"/>
      <c r="V1193" s="1" t="s">
        <v>10000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4169</v>
      </c>
      <c r="F1194" s="1" t="s">
        <v>5225</v>
      </c>
      <c r="G1194" s="1" t="s">
        <v>3904</v>
      </c>
      <c r="H1194" s="1" t="s">
        <v>6262</v>
      </c>
      <c r="I1194" s="1" t="s">
        <v>7518</v>
      </c>
      <c r="J1194" s="1"/>
      <c r="K1194" s="1" t="s">
        <v>7993</v>
      </c>
      <c r="L1194" s="1" t="s">
        <v>1192</v>
      </c>
      <c r="M1194" s="1" t="s">
        <v>9185</v>
      </c>
      <c r="N1194" s="1" t="s">
        <v>9665</v>
      </c>
      <c r="O1194" s="1" t="s">
        <v>1192</v>
      </c>
      <c r="P1194" s="1" t="s">
        <v>9673</v>
      </c>
      <c r="Q1194" s="1" t="s">
        <v>9673</v>
      </c>
      <c r="R1194" s="1" t="s">
        <v>9991</v>
      </c>
      <c r="S1194" s="1" t="s">
        <v>1192</v>
      </c>
      <c r="T1194" s="1"/>
      <c r="U1194" s="1"/>
      <c r="V1194" s="1" t="s">
        <v>10000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4337</v>
      </c>
      <c r="F1195" s="1" t="s">
        <v>4597</v>
      </c>
      <c r="G1195" s="1" t="s">
        <v>3904</v>
      </c>
      <c r="H1195" s="1" t="s">
        <v>5136</v>
      </c>
      <c r="I1195" s="1" t="s">
        <v>7519</v>
      </c>
      <c r="J1195" s="1"/>
      <c r="K1195" s="1" t="s">
        <v>7993</v>
      </c>
      <c r="L1195" s="1" t="s">
        <v>1193</v>
      </c>
      <c r="M1195" s="1" t="s">
        <v>9186</v>
      </c>
      <c r="N1195" s="1" t="s">
        <v>9665</v>
      </c>
      <c r="O1195" s="1" t="s">
        <v>1193</v>
      </c>
      <c r="P1195" s="1" t="s">
        <v>9673</v>
      </c>
      <c r="Q1195" s="1" t="s">
        <v>9673</v>
      </c>
      <c r="R1195" s="1" t="s">
        <v>9991</v>
      </c>
      <c r="S1195" s="1" t="s">
        <v>1193</v>
      </c>
      <c r="T1195" s="1"/>
      <c r="U1195" s="1"/>
      <c r="V1195" s="1" t="s">
        <v>10000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4169</v>
      </c>
      <c r="F1196" s="1" t="s">
        <v>4333</v>
      </c>
      <c r="G1196" s="1" t="s">
        <v>5136</v>
      </c>
      <c r="H1196" s="1" t="s">
        <v>4343</v>
      </c>
      <c r="I1196" s="1" t="s">
        <v>7520</v>
      </c>
      <c r="J1196" s="1"/>
      <c r="K1196" s="1" t="s">
        <v>7993</v>
      </c>
      <c r="L1196" s="1" t="s">
        <v>1194</v>
      </c>
      <c r="M1196" s="1" t="s">
        <v>9187</v>
      </c>
      <c r="N1196" s="1" t="s">
        <v>9665</v>
      </c>
      <c r="O1196" s="1" t="s">
        <v>1194</v>
      </c>
      <c r="P1196" s="1" t="s">
        <v>9673</v>
      </c>
      <c r="Q1196" s="1" t="s">
        <v>9673</v>
      </c>
      <c r="R1196" s="1" t="s">
        <v>9991</v>
      </c>
      <c r="S1196" s="1" t="s">
        <v>1194</v>
      </c>
      <c r="T1196" s="1"/>
      <c r="U1196" s="1"/>
      <c r="V1196" s="1" t="s">
        <v>10000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4338</v>
      </c>
      <c r="F1197" s="1" t="s">
        <v>5131</v>
      </c>
      <c r="G1197" s="1" t="s">
        <v>5133</v>
      </c>
      <c r="H1197" s="1" t="s">
        <v>5133</v>
      </c>
      <c r="I1197" s="1" t="s">
        <v>7521</v>
      </c>
      <c r="J1197" s="1"/>
      <c r="K1197" s="1" t="s">
        <v>7993</v>
      </c>
      <c r="L1197" s="1" t="s">
        <v>1195</v>
      </c>
      <c r="M1197" s="1" t="s">
        <v>9188</v>
      </c>
      <c r="N1197" s="1" t="s">
        <v>9665</v>
      </c>
      <c r="O1197" s="1" t="s">
        <v>1195</v>
      </c>
      <c r="P1197" s="1" t="s">
        <v>9673</v>
      </c>
      <c r="Q1197" s="1" t="s">
        <v>9673</v>
      </c>
      <c r="R1197" s="1" t="s">
        <v>9991</v>
      </c>
      <c r="S1197" s="1" t="s">
        <v>1195</v>
      </c>
      <c r="T1197" s="1"/>
      <c r="U1197" s="1"/>
      <c r="V1197" s="1" t="s">
        <v>10000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3904</v>
      </c>
      <c r="F1198" s="1" t="s">
        <v>4169</v>
      </c>
      <c r="G1198" s="1" t="s">
        <v>5348</v>
      </c>
      <c r="H1198" s="1" t="s">
        <v>3897</v>
      </c>
      <c r="I1198" s="1" t="s">
        <v>7522</v>
      </c>
      <c r="J1198" s="1"/>
      <c r="K1198" s="1" t="s">
        <v>7993</v>
      </c>
      <c r="L1198" s="1" t="s">
        <v>1196</v>
      </c>
      <c r="M1198" s="1" t="s">
        <v>9189</v>
      </c>
      <c r="N1198" s="1" t="s">
        <v>9665</v>
      </c>
      <c r="O1198" s="1" t="s">
        <v>1196</v>
      </c>
      <c r="P1198" s="1" t="s">
        <v>9673</v>
      </c>
      <c r="Q1198" s="1" t="s">
        <v>9673</v>
      </c>
      <c r="R1198" s="1" t="s">
        <v>9991</v>
      </c>
      <c r="S1198" s="1" t="s">
        <v>1196</v>
      </c>
      <c r="T1198" s="1"/>
      <c r="U1198" s="1"/>
      <c r="V1198" s="1" t="s">
        <v>10000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4188</v>
      </c>
      <c r="F1199" s="1" t="s">
        <v>3898</v>
      </c>
      <c r="G1199" s="1" t="s">
        <v>5801</v>
      </c>
      <c r="H1199" s="1" t="s">
        <v>3898</v>
      </c>
      <c r="I1199" s="1" t="s">
        <v>7523</v>
      </c>
      <c r="J1199" s="1"/>
      <c r="K1199" s="1" t="s">
        <v>7993</v>
      </c>
      <c r="L1199" s="1" t="s">
        <v>1197</v>
      </c>
      <c r="M1199" s="1" t="s">
        <v>9190</v>
      </c>
      <c r="N1199" s="1" t="s">
        <v>9665</v>
      </c>
      <c r="O1199" s="1" t="s">
        <v>1197</v>
      </c>
      <c r="P1199" s="1" t="s">
        <v>9673</v>
      </c>
      <c r="Q1199" s="1" t="s">
        <v>9673</v>
      </c>
      <c r="R1199" s="1" t="s">
        <v>9991</v>
      </c>
      <c r="S1199" s="1" t="s">
        <v>1197</v>
      </c>
      <c r="T1199" s="1"/>
      <c r="U1199" s="1"/>
      <c r="V1199" s="1" t="s">
        <v>10000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4339</v>
      </c>
      <c r="F1200" s="1" t="s">
        <v>4336</v>
      </c>
      <c r="G1200" s="1" t="s">
        <v>5714</v>
      </c>
      <c r="H1200" s="1" t="s">
        <v>4187</v>
      </c>
      <c r="I1200" s="1" t="s">
        <v>7524</v>
      </c>
      <c r="J1200" s="1"/>
      <c r="K1200" s="1" t="s">
        <v>7993</v>
      </c>
      <c r="L1200" s="1" t="s">
        <v>1198</v>
      </c>
      <c r="M1200" s="1" t="s">
        <v>9191</v>
      </c>
      <c r="N1200" s="1" t="s">
        <v>9665</v>
      </c>
      <c r="O1200" s="1" t="s">
        <v>1198</v>
      </c>
      <c r="P1200" s="1" t="s">
        <v>9673</v>
      </c>
      <c r="Q1200" s="1" t="s">
        <v>9673</v>
      </c>
      <c r="R1200" s="1" t="s">
        <v>9991</v>
      </c>
      <c r="S1200" s="1" t="s">
        <v>1198</v>
      </c>
      <c r="T1200" s="1"/>
      <c r="U1200" s="1"/>
      <c r="V1200" s="1" t="s">
        <v>10000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4340</v>
      </c>
      <c r="F1201" s="1" t="s">
        <v>5226</v>
      </c>
      <c r="G1201" s="1" t="s">
        <v>3921</v>
      </c>
      <c r="H1201" s="1" t="s">
        <v>3921</v>
      </c>
      <c r="I1201" s="1" t="s">
        <v>7525</v>
      </c>
      <c r="J1201" s="1"/>
      <c r="K1201" s="1" t="s">
        <v>7993</v>
      </c>
      <c r="L1201" s="1" t="s">
        <v>1199</v>
      </c>
      <c r="M1201" s="1" t="s">
        <v>9192</v>
      </c>
      <c r="N1201" s="1" t="s">
        <v>9665</v>
      </c>
      <c r="O1201" s="1" t="s">
        <v>1199</v>
      </c>
      <c r="P1201" s="1" t="s">
        <v>9673</v>
      </c>
      <c r="Q1201" s="1" t="s">
        <v>9673</v>
      </c>
      <c r="R1201" s="1" t="s">
        <v>9991</v>
      </c>
      <c r="S1201" s="1" t="s">
        <v>1199</v>
      </c>
      <c r="T1201" s="1"/>
      <c r="U1201" s="1"/>
      <c r="V1201" s="1" t="s">
        <v>10000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4180</v>
      </c>
      <c r="F1202" s="1" t="s">
        <v>3897</v>
      </c>
      <c r="G1202" s="1" t="s">
        <v>4598</v>
      </c>
      <c r="H1202" s="1" t="s">
        <v>4168</v>
      </c>
      <c r="I1202" s="1" t="s">
        <v>7526</v>
      </c>
      <c r="J1202" s="1"/>
      <c r="K1202" s="1" t="s">
        <v>7993</v>
      </c>
      <c r="L1202" s="1" t="s">
        <v>1200</v>
      </c>
      <c r="M1202" s="1" t="s">
        <v>9193</v>
      </c>
      <c r="N1202" s="1" t="s">
        <v>9665</v>
      </c>
      <c r="O1202" s="1" t="s">
        <v>1200</v>
      </c>
      <c r="P1202" s="1" t="s">
        <v>9673</v>
      </c>
      <c r="Q1202" s="1" t="s">
        <v>9673</v>
      </c>
      <c r="R1202" s="1" t="s">
        <v>9991</v>
      </c>
      <c r="S1202" s="1" t="s">
        <v>1200</v>
      </c>
      <c r="T1202" s="1"/>
      <c r="U1202" s="1"/>
      <c r="V1202" s="1" t="s">
        <v>10000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4341</v>
      </c>
      <c r="F1203" s="1" t="s">
        <v>5137</v>
      </c>
      <c r="G1203" s="1" t="s">
        <v>5163</v>
      </c>
      <c r="H1203" s="1" t="s">
        <v>5001</v>
      </c>
      <c r="I1203" s="1" t="s">
        <v>7527</v>
      </c>
      <c r="J1203" s="1"/>
      <c r="K1203" s="1" t="s">
        <v>7993</v>
      </c>
      <c r="L1203" s="1" t="s">
        <v>1201</v>
      </c>
      <c r="M1203" s="1" t="s">
        <v>9194</v>
      </c>
      <c r="N1203" s="1" t="s">
        <v>9665</v>
      </c>
      <c r="O1203" s="1" t="s">
        <v>1201</v>
      </c>
      <c r="P1203" s="1" t="s">
        <v>9673</v>
      </c>
      <c r="Q1203" s="1" t="s">
        <v>9673</v>
      </c>
      <c r="R1203" s="1" t="s">
        <v>9991</v>
      </c>
      <c r="S1203" s="1" t="s">
        <v>1201</v>
      </c>
      <c r="T1203" s="1"/>
      <c r="U1203" s="1"/>
      <c r="V1203" s="1" t="s">
        <v>10000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3904</v>
      </c>
      <c r="F1204" s="1" t="s">
        <v>4342</v>
      </c>
      <c r="G1204" s="1" t="s">
        <v>3904</v>
      </c>
      <c r="H1204" s="1" t="s">
        <v>4169</v>
      </c>
      <c r="I1204" s="1" t="s">
        <v>7528</v>
      </c>
      <c r="J1204" s="1"/>
      <c r="K1204" s="1" t="s">
        <v>7993</v>
      </c>
      <c r="L1204" s="1" t="s">
        <v>1202</v>
      </c>
      <c r="M1204" s="1" t="s">
        <v>9195</v>
      </c>
      <c r="N1204" s="1" t="s">
        <v>9665</v>
      </c>
      <c r="O1204" s="1" t="s">
        <v>1202</v>
      </c>
      <c r="P1204" s="1" t="s">
        <v>9673</v>
      </c>
      <c r="Q1204" s="1" t="s">
        <v>9673</v>
      </c>
      <c r="R1204" s="1" t="s">
        <v>9991</v>
      </c>
      <c r="S1204" s="1" t="s">
        <v>1202</v>
      </c>
      <c r="T1204" s="1"/>
      <c r="U1204" s="1"/>
      <c r="V1204" s="1" t="s">
        <v>10000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4342</v>
      </c>
      <c r="F1205" s="1" t="s">
        <v>5005</v>
      </c>
      <c r="G1205" s="1" t="s">
        <v>3893</v>
      </c>
      <c r="H1205" s="1" t="s">
        <v>5713</v>
      </c>
      <c r="I1205" s="1" t="s">
        <v>7529</v>
      </c>
      <c r="J1205" s="1"/>
      <c r="K1205" s="1" t="s">
        <v>7993</v>
      </c>
      <c r="L1205" s="1" t="s">
        <v>1203</v>
      </c>
      <c r="M1205" s="1" t="s">
        <v>9196</v>
      </c>
      <c r="N1205" s="1" t="s">
        <v>9665</v>
      </c>
      <c r="O1205" s="1" t="s">
        <v>1203</v>
      </c>
      <c r="P1205" s="1" t="s">
        <v>9673</v>
      </c>
      <c r="Q1205" s="1" t="s">
        <v>9673</v>
      </c>
      <c r="R1205" s="1" t="s">
        <v>9991</v>
      </c>
      <c r="S1205" s="1" t="s">
        <v>1203</v>
      </c>
      <c r="T1205" s="1"/>
      <c r="U1205" s="1"/>
      <c r="V1205" s="1" t="s">
        <v>10000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4343</v>
      </c>
      <c r="F1206" s="1" t="s">
        <v>4174</v>
      </c>
      <c r="G1206" s="1" t="s">
        <v>3880</v>
      </c>
      <c r="H1206" s="1" t="s">
        <v>5227</v>
      </c>
      <c r="I1206" s="1" t="s">
        <v>7530</v>
      </c>
      <c r="J1206" s="1"/>
      <c r="K1206" s="1" t="s">
        <v>7993</v>
      </c>
      <c r="L1206" s="1" t="s">
        <v>1204</v>
      </c>
      <c r="M1206" s="1" t="s">
        <v>9197</v>
      </c>
      <c r="N1206" s="1" t="s">
        <v>9665</v>
      </c>
      <c r="O1206" s="1" t="s">
        <v>1204</v>
      </c>
      <c r="P1206" s="1" t="s">
        <v>9673</v>
      </c>
      <c r="Q1206" s="1" t="s">
        <v>9673</v>
      </c>
      <c r="R1206" s="1" t="s">
        <v>9991</v>
      </c>
      <c r="S1206" s="1" t="s">
        <v>1204</v>
      </c>
      <c r="T1206" s="1"/>
      <c r="U1206" s="1"/>
      <c r="V1206" s="1" t="s">
        <v>10000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4344</v>
      </c>
      <c r="F1207" s="1" t="s">
        <v>4375</v>
      </c>
      <c r="G1207" s="1" t="s">
        <v>4343</v>
      </c>
      <c r="H1207" s="1" t="s">
        <v>3928</v>
      </c>
      <c r="I1207" s="1" t="s">
        <v>7531</v>
      </c>
      <c r="J1207" s="1"/>
      <c r="K1207" s="1" t="s">
        <v>7993</v>
      </c>
      <c r="L1207" s="1" t="s">
        <v>1205</v>
      </c>
      <c r="M1207" s="1" t="s">
        <v>9198</v>
      </c>
      <c r="N1207" s="1" t="s">
        <v>9665</v>
      </c>
      <c r="O1207" s="1" t="s">
        <v>1205</v>
      </c>
      <c r="P1207" s="1" t="s">
        <v>9673</v>
      </c>
      <c r="Q1207" s="1" t="s">
        <v>9673</v>
      </c>
      <c r="R1207" s="1" t="s">
        <v>9991</v>
      </c>
      <c r="S1207" s="1" t="s">
        <v>1205</v>
      </c>
      <c r="T1207" s="1"/>
      <c r="U1207" s="1"/>
      <c r="V1207" s="1" t="s">
        <v>10000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3949</v>
      </c>
      <c r="F1208" s="1" t="s">
        <v>3856</v>
      </c>
      <c r="G1208" s="1" t="s">
        <v>3951</v>
      </c>
      <c r="H1208" s="1" t="s">
        <v>5130</v>
      </c>
      <c r="I1208" s="1" t="s">
        <v>7532</v>
      </c>
      <c r="J1208" s="1"/>
      <c r="K1208" s="1" t="s">
        <v>7993</v>
      </c>
      <c r="L1208" s="1" t="s">
        <v>1206</v>
      </c>
      <c r="M1208" s="1" t="s">
        <v>9199</v>
      </c>
      <c r="N1208" s="1" t="s">
        <v>9665</v>
      </c>
      <c r="O1208" s="1" t="s">
        <v>1206</v>
      </c>
      <c r="P1208" s="1" t="s">
        <v>9673</v>
      </c>
      <c r="Q1208" s="1" t="s">
        <v>9673</v>
      </c>
      <c r="R1208" s="1" t="s">
        <v>9991</v>
      </c>
      <c r="S1208" s="1" t="s">
        <v>1206</v>
      </c>
      <c r="T1208" s="1"/>
      <c r="U1208" s="1"/>
      <c r="V1208" s="1" t="s">
        <v>10000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3928</v>
      </c>
      <c r="F1209" s="1" t="s">
        <v>3952</v>
      </c>
      <c r="G1209" s="1" t="s">
        <v>4601</v>
      </c>
      <c r="H1209" s="1" t="s">
        <v>4166</v>
      </c>
      <c r="I1209" s="1" t="s">
        <v>7533</v>
      </c>
      <c r="J1209" s="1"/>
      <c r="K1209" s="1" t="s">
        <v>7993</v>
      </c>
      <c r="L1209" s="1" t="s">
        <v>1207</v>
      </c>
      <c r="M1209" s="1" t="s">
        <v>9200</v>
      </c>
      <c r="N1209" s="1" t="s">
        <v>9665</v>
      </c>
      <c r="O1209" s="1" t="s">
        <v>1207</v>
      </c>
      <c r="P1209" s="1" t="s">
        <v>9673</v>
      </c>
      <c r="Q1209" s="1" t="s">
        <v>9673</v>
      </c>
      <c r="R1209" s="1" t="s">
        <v>9991</v>
      </c>
      <c r="S1209" s="1" t="s">
        <v>1207</v>
      </c>
      <c r="T1209" s="1"/>
      <c r="U1209" s="1"/>
      <c r="V1209" s="1" t="s">
        <v>10000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4345</v>
      </c>
      <c r="F1210" s="1" t="s">
        <v>5227</v>
      </c>
      <c r="G1210" s="1" t="s">
        <v>3882</v>
      </c>
      <c r="H1210" s="1" t="s">
        <v>5137</v>
      </c>
      <c r="I1210" s="1" t="s">
        <v>7534</v>
      </c>
      <c r="J1210" s="1"/>
      <c r="K1210" s="1" t="s">
        <v>7993</v>
      </c>
      <c r="L1210" s="1" t="s">
        <v>1208</v>
      </c>
      <c r="M1210" s="1" t="s">
        <v>9201</v>
      </c>
      <c r="N1210" s="1" t="s">
        <v>9665</v>
      </c>
      <c r="O1210" s="1" t="s">
        <v>1208</v>
      </c>
      <c r="P1210" s="1" t="s">
        <v>9673</v>
      </c>
      <c r="Q1210" s="1" t="s">
        <v>9673</v>
      </c>
      <c r="R1210" s="1" t="s">
        <v>9991</v>
      </c>
      <c r="S1210" s="1" t="s">
        <v>1208</v>
      </c>
      <c r="T1210" s="1"/>
      <c r="U1210" s="1"/>
      <c r="V1210" s="1" t="s">
        <v>10000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3893</v>
      </c>
      <c r="F1211" s="1" t="s">
        <v>3890</v>
      </c>
      <c r="G1211" s="1" t="s">
        <v>4373</v>
      </c>
      <c r="H1211" s="1" t="s">
        <v>3890</v>
      </c>
      <c r="I1211" s="1" t="s">
        <v>7535</v>
      </c>
      <c r="J1211" s="1"/>
      <c r="K1211" s="1" t="s">
        <v>7993</v>
      </c>
      <c r="L1211" s="1" t="s">
        <v>1209</v>
      </c>
      <c r="M1211" s="1" t="s">
        <v>9202</v>
      </c>
      <c r="N1211" s="1" t="s">
        <v>9665</v>
      </c>
      <c r="O1211" s="1" t="s">
        <v>1209</v>
      </c>
      <c r="P1211" s="1" t="s">
        <v>9673</v>
      </c>
      <c r="Q1211" s="1" t="s">
        <v>9673</v>
      </c>
      <c r="R1211" s="1" t="s">
        <v>9991</v>
      </c>
      <c r="S1211" s="1" t="s">
        <v>1209</v>
      </c>
      <c r="T1211" s="1"/>
      <c r="U1211" s="1"/>
      <c r="V1211" s="1" t="s">
        <v>10000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4346</v>
      </c>
      <c r="F1212" s="1" t="s">
        <v>3867</v>
      </c>
      <c r="G1212" s="1" t="s">
        <v>5132</v>
      </c>
      <c r="H1212" s="1" t="s">
        <v>4185</v>
      </c>
      <c r="I1212" s="1" t="s">
        <v>7536</v>
      </c>
      <c r="J1212" s="1"/>
      <c r="K1212" s="1" t="s">
        <v>7993</v>
      </c>
      <c r="L1212" s="1" t="s">
        <v>1210</v>
      </c>
      <c r="M1212" s="1" t="s">
        <v>9203</v>
      </c>
      <c r="N1212" s="1" t="s">
        <v>9665</v>
      </c>
      <c r="O1212" s="1" t="s">
        <v>1210</v>
      </c>
      <c r="P1212" s="1" t="s">
        <v>9673</v>
      </c>
      <c r="Q1212" s="1" t="s">
        <v>9673</v>
      </c>
      <c r="R1212" s="1" t="s">
        <v>9991</v>
      </c>
      <c r="S1212" s="1" t="s">
        <v>1210</v>
      </c>
      <c r="T1212" s="1"/>
      <c r="U1212" s="1"/>
      <c r="V1212" s="1" t="s">
        <v>10000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4347</v>
      </c>
      <c r="F1213" s="1" t="s">
        <v>4347</v>
      </c>
      <c r="G1213" s="1" t="s">
        <v>3869</v>
      </c>
      <c r="H1213" s="1" t="s">
        <v>4379</v>
      </c>
      <c r="I1213" s="1" t="s">
        <v>7537</v>
      </c>
      <c r="J1213" s="1"/>
      <c r="K1213" s="1" t="s">
        <v>7993</v>
      </c>
      <c r="L1213" s="1" t="s">
        <v>1211</v>
      </c>
      <c r="M1213" s="1" t="s">
        <v>9204</v>
      </c>
      <c r="N1213" s="1" t="s">
        <v>9665</v>
      </c>
      <c r="O1213" s="1" t="s">
        <v>1211</v>
      </c>
      <c r="P1213" s="1" t="s">
        <v>9673</v>
      </c>
      <c r="Q1213" s="1" t="s">
        <v>9673</v>
      </c>
      <c r="R1213" s="1" t="s">
        <v>9991</v>
      </c>
      <c r="S1213" s="1" t="s">
        <v>1211</v>
      </c>
      <c r="T1213" s="1"/>
      <c r="U1213" s="1"/>
      <c r="V1213" s="1" t="s">
        <v>10000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4348</v>
      </c>
      <c r="F1214" s="1" t="s">
        <v>4237</v>
      </c>
      <c r="G1214" s="1" t="s">
        <v>4371</v>
      </c>
      <c r="H1214" s="1" t="s">
        <v>4348</v>
      </c>
      <c r="I1214" s="1" t="s">
        <v>7538</v>
      </c>
      <c r="J1214" s="1"/>
      <c r="K1214" s="1" t="s">
        <v>7993</v>
      </c>
      <c r="L1214" s="1" t="s">
        <v>1212</v>
      </c>
      <c r="M1214" s="1" t="s">
        <v>9205</v>
      </c>
      <c r="N1214" s="1" t="s">
        <v>9665</v>
      </c>
      <c r="O1214" s="1" t="s">
        <v>1212</v>
      </c>
      <c r="P1214" s="1" t="s">
        <v>9673</v>
      </c>
      <c r="Q1214" s="1" t="s">
        <v>9673</v>
      </c>
      <c r="R1214" s="1" t="s">
        <v>9991</v>
      </c>
      <c r="S1214" s="1" t="s">
        <v>1212</v>
      </c>
      <c r="T1214" s="1"/>
      <c r="U1214" s="1"/>
      <c r="V1214" s="1" t="s">
        <v>10000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3917</v>
      </c>
      <c r="F1215" s="1" t="s">
        <v>5228</v>
      </c>
      <c r="G1215" s="1" t="s">
        <v>4175</v>
      </c>
      <c r="H1215" s="1" t="s">
        <v>3935</v>
      </c>
      <c r="I1215" s="1" t="s">
        <v>7539</v>
      </c>
      <c r="J1215" s="1"/>
      <c r="K1215" s="1" t="s">
        <v>7993</v>
      </c>
      <c r="L1215" s="1" t="s">
        <v>1213</v>
      </c>
      <c r="M1215" s="1" t="s">
        <v>9206</v>
      </c>
      <c r="N1215" s="1" t="s">
        <v>9665</v>
      </c>
      <c r="O1215" s="1" t="s">
        <v>1213</v>
      </c>
      <c r="P1215" s="1" t="s">
        <v>9673</v>
      </c>
      <c r="Q1215" s="1" t="s">
        <v>9673</v>
      </c>
      <c r="R1215" s="1" t="s">
        <v>9991</v>
      </c>
      <c r="S1215" s="1" t="s">
        <v>1213</v>
      </c>
      <c r="T1215" s="1"/>
      <c r="U1215" s="1"/>
      <c r="V1215" s="1" t="s">
        <v>10000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4349</v>
      </c>
      <c r="F1216" s="1" t="s">
        <v>3861</v>
      </c>
      <c r="G1216" s="1" t="s">
        <v>3935</v>
      </c>
      <c r="H1216" s="1" t="s">
        <v>4571</v>
      </c>
      <c r="I1216" s="1" t="s">
        <v>7540</v>
      </c>
      <c r="J1216" s="1"/>
      <c r="K1216" s="1" t="s">
        <v>7993</v>
      </c>
      <c r="L1216" s="1" t="s">
        <v>1214</v>
      </c>
      <c r="M1216" s="1" t="s">
        <v>9207</v>
      </c>
      <c r="N1216" s="1" t="s">
        <v>9665</v>
      </c>
      <c r="O1216" s="1" t="s">
        <v>1214</v>
      </c>
      <c r="P1216" s="1" t="s">
        <v>9673</v>
      </c>
      <c r="Q1216" s="1" t="s">
        <v>9673</v>
      </c>
      <c r="R1216" s="1" t="s">
        <v>9991</v>
      </c>
      <c r="S1216" s="1" t="s">
        <v>1214</v>
      </c>
      <c r="T1216" s="1"/>
      <c r="U1216" s="1"/>
      <c r="V1216" s="1" t="s">
        <v>10000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4260</v>
      </c>
      <c r="F1217" s="1" t="s">
        <v>4596</v>
      </c>
      <c r="G1217" s="1" t="s">
        <v>4171</v>
      </c>
      <c r="H1217" s="1" t="s">
        <v>4348</v>
      </c>
      <c r="I1217" s="1" t="s">
        <v>7541</v>
      </c>
      <c r="J1217" s="1"/>
      <c r="K1217" s="1" t="s">
        <v>7993</v>
      </c>
      <c r="L1217" s="1" t="s">
        <v>1215</v>
      </c>
      <c r="M1217" s="1" t="s">
        <v>9208</v>
      </c>
      <c r="N1217" s="1" t="s">
        <v>9665</v>
      </c>
      <c r="O1217" s="1" t="s">
        <v>1215</v>
      </c>
      <c r="P1217" s="1" t="s">
        <v>9673</v>
      </c>
      <c r="Q1217" s="1" t="s">
        <v>9673</v>
      </c>
      <c r="R1217" s="1" t="s">
        <v>9991</v>
      </c>
      <c r="S1217" s="1" t="s">
        <v>1215</v>
      </c>
      <c r="T1217" s="1"/>
      <c r="U1217" s="1"/>
      <c r="V1217" s="1" t="s">
        <v>10000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4350</v>
      </c>
      <c r="F1218" s="1" t="s">
        <v>3870</v>
      </c>
      <c r="G1218" s="1" t="s">
        <v>4239</v>
      </c>
      <c r="H1218" s="1" t="s">
        <v>4351</v>
      </c>
      <c r="I1218" s="1" t="s">
        <v>7542</v>
      </c>
      <c r="J1218" s="1"/>
      <c r="K1218" s="1" t="s">
        <v>7993</v>
      </c>
      <c r="L1218" s="1" t="s">
        <v>1216</v>
      </c>
      <c r="M1218" s="1" t="s">
        <v>9209</v>
      </c>
      <c r="N1218" s="1" t="s">
        <v>9665</v>
      </c>
      <c r="O1218" s="1" t="s">
        <v>1216</v>
      </c>
      <c r="P1218" s="1" t="s">
        <v>9673</v>
      </c>
      <c r="Q1218" s="1" t="s">
        <v>9673</v>
      </c>
      <c r="R1218" s="1" t="s">
        <v>9991</v>
      </c>
      <c r="S1218" s="1" t="s">
        <v>1216</v>
      </c>
      <c r="T1218" s="1"/>
      <c r="U1218" s="1"/>
      <c r="V1218" s="1" t="s">
        <v>10000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3944</v>
      </c>
      <c r="F1219" s="1" t="s">
        <v>3868</v>
      </c>
      <c r="G1219" s="1" t="s">
        <v>3928</v>
      </c>
      <c r="H1219" s="1" t="s">
        <v>3944</v>
      </c>
      <c r="I1219" s="1" t="s">
        <v>7543</v>
      </c>
      <c r="J1219" s="1"/>
      <c r="K1219" s="1" t="s">
        <v>7993</v>
      </c>
      <c r="L1219" s="1" t="s">
        <v>1217</v>
      </c>
      <c r="M1219" s="1" t="s">
        <v>9210</v>
      </c>
      <c r="N1219" s="1" t="s">
        <v>9665</v>
      </c>
      <c r="O1219" s="1" t="s">
        <v>1217</v>
      </c>
      <c r="P1219" s="1" t="s">
        <v>9673</v>
      </c>
      <c r="Q1219" s="1" t="s">
        <v>9673</v>
      </c>
      <c r="R1219" s="1" t="s">
        <v>9991</v>
      </c>
      <c r="S1219" s="1" t="s">
        <v>1217</v>
      </c>
      <c r="T1219" s="1"/>
      <c r="U1219" s="1"/>
      <c r="V1219" s="1" t="s">
        <v>10000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4351</v>
      </c>
      <c r="F1220" s="1" t="s">
        <v>5228</v>
      </c>
      <c r="G1220" s="1" t="s">
        <v>3855</v>
      </c>
      <c r="H1220" s="1" t="s">
        <v>4986</v>
      </c>
      <c r="I1220" s="1" t="s">
        <v>7544</v>
      </c>
      <c r="J1220" s="1"/>
      <c r="K1220" s="1" t="s">
        <v>7993</v>
      </c>
      <c r="L1220" s="1" t="s">
        <v>1218</v>
      </c>
      <c r="M1220" s="1" t="s">
        <v>9211</v>
      </c>
      <c r="N1220" s="1" t="s">
        <v>9665</v>
      </c>
      <c r="O1220" s="1" t="s">
        <v>1218</v>
      </c>
      <c r="P1220" s="1" t="s">
        <v>9673</v>
      </c>
      <c r="Q1220" s="1" t="s">
        <v>9673</v>
      </c>
      <c r="R1220" s="1" t="s">
        <v>9991</v>
      </c>
      <c r="S1220" s="1" t="s">
        <v>1218</v>
      </c>
      <c r="T1220" s="1"/>
      <c r="U1220" s="1"/>
      <c r="V1220" s="1" t="s">
        <v>10000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4352</v>
      </c>
      <c r="F1221" s="1" t="s">
        <v>5229</v>
      </c>
      <c r="G1221" s="1" t="s">
        <v>4007</v>
      </c>
      <c r="H1221" s="1" t="s">
        <v>3969</v>
      </c>
      <c r="I1221" s="1" t="s">
        <v>7545</v>
      </c>
      <c r="J1221" s="1"/>
      <c r="K1221" s="1" t="s">
        <v>7993</v>
      </c>
      <c r="L1221" s="1" t="s">
        <v>1219</v>
      </c>
      <c r="M1221" s="1" t="s">
        <v>9212</v>
      </c>
      <c r="N1221" s="1" t="s">
        <v>9665</v>
      </c>
      <c r="O1221" s="1" t="s">
        <v>1219</v>
      </c>
      <c r="P1221" s="1" t="s">
        <v>9673</v>
      </c>
      <c r="Q1221" s="1" t="s">
        <v>9673</v>
      </c>
      <c r="R1221" s="1" t="s">
        <v>9991</v>
      </c>
      <c r="S1221" s="1" t="s">
        <v>1219</v>
      </c>
      <c r="T1221" s="1"/>
      <c r="U1221" s="1"/>
      <c r="V1221" s="1" t="s">
        <v>10000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4094</v>
      </c>
      <c r="F1222" s="1" t="s">
        <v>4194</v>
      </c>
      <c r="G1222" s="1" t="s">
        <v>3966</v>
      </c>
      <c r="H1222" s="1" t="s">
        <v>5101</v>
      </c>
      <c r="I1222" s="1" t="s">
        <v>7546</v>
      </c>
      <c r="J1222" s="1"/>
      <c r="K1222" s="1" t="s">
        <v>7993</v>
      </c>
      <c r="L1222" s="1" t="s">
        <v>1220</v>
      </c>
      <c r="M1222" s="1" t="s">
        <v>9213</v>
      </c>
      <c r="N1222" s="1" t="s">
        <v>9665</v>
      </c>
      <c r="O1222" s="1" t="s">
        <v>1220</v>
      </c>
      <c r="P1222" s="1" t="s">
        <v>9673</v>
      </c>
      <c r="Q1222" s="1" t="s">
        <v>9673</v>
      </c>
      <c r="R1222" s="1" t="s">
        <v>9991</v>
      </c>
      <c r="S1222" s="1" t="s">
        <v>1220</v>
      </c>
      <c r="T1222" s="1"/>
      <c r="U1222" s="1"/>
      <c r="V1222" s="1" t="s">
        <v>10000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4353</v>
      </c>
      <c r="F1223" s="1" t="s">
        <v>5230</v>
      </c>
      <c r="G1223" s="1" t="s">
        <v>4223</v>
      </c>
      <c r="H1223" s="1" t="s">
        <v>3955</v>
      </c>
      <c r="I1223" s="1" t="s">
        <v>7547</v>
      </c>
      <c r="J1223" s="1"/>
      <c r="K1223" s="1" t="s">
        <v>7993</v>
      </c>
      <c r="L1223" s="1" t="s">
        <v>1221</v>
      </c>
      <c r="M1223" s="1" t="s">
        <v>9214</v>
      </c>
      <c r="N1223" s="1" t="s">
        <v>9665</v>
      </c>
      <c r="O1223" s="1" t="s">
        <v>1221</v>
      </c>
      <c r="P1223" s="1" t="s">
        <v>9673</v>
      </c>
      <c r="Q1223" s="1" t="s">
        <v>9673</v>
      </c>
      <c r="R1223" s="1" t="s">
        <v>9991</v>
      </c>
      <c r="S1223" s="1" t="s">
        <v>1221</v>
      </c>
      <c r="T1223" s="1"/>
      <c r="U1223" s="1"/>
      <c r="V1223" s="1" t="s">
        <v>10000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4354</v>
      </c>
      <c r="F1224" s="1" t="s">
        <v>5013</v>
      </c>
      <c r="G1224" s="1" t="s">
        <v>4536</v>
      </c>
      <c r="H1224" s="1" t="s">
        <v>6263</v>
      </c>
      <c r="I1224" s="1" t="s">
        <v>7548</v>
      </c>
      <c r="J1224" s="1"/>
      <c r="K1224" s="1" t="s">
        <v>7993</v>
      </c>
      <c r="L1224" s="1" t="s">
        <v>1222</v>
      </c>
      <c r="M1224" s="1" t="s">
        <v>9215</v>
      </c>
      <c r="N1224" s="1" t="s">
        <v>9665</v>
      </c>
      <c r="O1224" s="1" t="s">
        <v>1222</v>
      </c>
      <c r="P1224" s="1" t="s">
        <v>9673</v>
      </c>
      <c r="Q1224" s="1" t="s">
        <v>9673</v>
      </c>
      <c r="R1224" s="1" t="s">
        <v>9991</v>
      </c>
      <c r="S1224" s="1" t="s">
        <v>1222</v>
      </c>
      <c r="T1224" s="1"/>
      <c r="U1224" s="1"/>
      <c r="V1224" s="1" t="s">
        <v>10000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4355</v>
      </c>
      <c r="F1225" s="1" t="s">
        <v>3983</v>
      </c>
      <c r="G1225" s="1" t="s">
        <v>4537</v>
      </c>
      <c r="H1225" s="1" t="s">
        <v>6264</v>
      </c>
      <c r="I1225" s="1" t="s">
        <v>7549</v>
      </c>
      <c r="J1225" s="1"/>
      <c r="K1225" s="1" t="s">
        <v>7993</v>
      </c>
      <c r="L1225" s="1" t="s">
        <v>1223</v>
      </c>
      <c r="M1225" s="1" t="s">
        <v>9216</v>
      </c>
      <c r="N1225" s="1" t="s">
        <v>9665</v>
      </c>
      <c r="O1225" s="1" t="s">
        <v>1223</v>
      </c>
      <c r="P1225" s="1" t="s">
        <v>9673</v>
      </c>
      <c r="Q1225" s="1" t="s">
        <v>9673</v>
      </c>
      <c r="R1225" s="1" t="s">
        <v>9991</v>
      </c>
      <c r="S1225" s="1" t="s">
        <v>1223</v>
      </c>
      <c r="T1225" s="1"/>
      <c r="U1225" s="1"/>
      <c r="V1225" s="1" t="s">
        <v>10000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4092</v>
      </c>
      <c r="F1226" s="1" t="s">
        <v>5035</v>
      </c>
      <c r="G1226" s="1" t="s">
        <v>5792</v>
      </c>
      <c r="H1226" s="1" t="s">
        <v>5808</v>
      </c>
      <c r="I1226" s="1" t="s">
        <v>7550</v>
      </c>
      <c r="J1226" s="1"/>
      <c r="K1226" s="1" t="s">
        <v>7993</v>
      </c>
      <c r="L1226" s="1" t="s">
        <v>1224</v>
      </c>
      <c r="M1226" s="1" t="s">
        <v>9217</v>
      </c>
      <c r="N1226" s="1" t="s">
        <v>9665</v>
      </c>
      <c r="O1226" s="1" t="s">
        <v>1224</v>
      </c>
      <c r="P1226" s="1" t="s">
        <v>9673</v>
      </c>
      <c r="Q1226" s="1" t="s">
        <v>9673</v>
      </c>
      <c r="R1226" s="1" t="s">
        <v>9991</v>
      </c>
      <c r="S1226" s="1" t="s">
        <v>1224</v>
      </c>
      <c r="T1226" s="1"/>
      <c r="U1226" s="1"/>
      <c r="V1226" s="1" t="s">
        <v>10000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4356</v>
      </c>
      <c r="F1227" s="1" t="s">
        <v>4117</v>
      </c>
      <c r="G1227" s="1" t="s">
        <v>4094</v>
      </c>
      <c r="H1227" s="1" t="s">
        <v>5732</v>
      </c>
      <c r="I1227" s="1" t="s">
        <v>7551</v>
      </c>
      <c r="J1227" s="1"/>
      <c r="K1227" s="1" t="s">
        <v>7993</v>
      </c>
      <c r="L1227" s="1" t="s">
        <v>1225</v>
      </c>
      <c r="M1227" s="1" t="s">
        <v>9218</v>
      </c>
      <c r="N1227" s="1" t="s">
        <v>9665</v>
      </c>
      <c r="O1227" s="1" t="s">
        <v>1225</v>
      </c>
      <c r="P1227" s="1" t="s">
        <v>9673</v>
      </c>
      <c r="Q1227" s="1" t="s">
        <v>9673</v>
      </c>
      <c r="R1227" s="1" t="s">
        <v>9991</v>
      </c>
      <c r="S1227" s="1" t="s">
        <v>1225</v>
      </c>
      <c r="T1227" s="1"/>
      <c r="U1227" s="1"/>
      <c r="V1227" s="1" t="s">
        <v>10000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4357</v>
      </c>
      <c r="F1228" s="1" t="s">
        <v>4006</v>
      </c>
      <c r="G1228" s="1" t="s">
        <v>3970</v>
      </c>
      <c r="H1228" s="1" t="s">
        <v>5789</v>
      </c>
      <c r="I1228" s="1" t="s">
        <v>7552</v>
      </c>
      <c r="J1228" s="1"/>
      <c r="K1228" s="1" t="s">
        <v>7993</v>
      </c>
      <c r="L1228" s="1" t="s">
        <v>1226</v>
      </c>
      <c r="M1228" s="1" t="s">
        <v>9219</v>
      </c>
      <c r="N1228" s="1" t="s">
        <v>9665</v>
      </c>
      <c r="O1228" s="1" t="s">
        <v>1226</v>
      </c>
      <c r="P1228" s="1" t="s">
        <v>9673</v>
      </c>
      <c r="Q1228" s="1" t="s">
        <v>9673</v>
      </c>
      <c r="R1228" s="1" t="s">
        <v>9991</v>
      </c>
      <c r="S1228" s="1" t="s">
        <v>1226</v>
      </c>
      <c r="T1228" s="1"/>
      <c r="U1228" s="1"/>
      <c r="V1228" s="1" t="s">
        <v>10000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3978</v>
      </c>
      <c r="F1229" s="1" t="s">
        <v>3980</v>
      </c>
      <c r="G1229" s="1" t="s">
        <v>4360</v>
      </c>
      <c r="H1229" s="1" t="s">
        <v>4106</v>
      </c>
      <c r="I1229" s="1" t="s">
        <v>7553</v>
      </c>
      <c r="J1229" s="1"/>
      <c r="K1229" s="1" t="s">
        <v>7993</v>
      </c>
      <c r="L1229" s="1" t="s">
        <v>1227</v>
      </c>
      <c r="M1229" s="1" t="s">
        <v>9220</v>
      </c>
      <c r="N1229" s="1" t="s">
        <v>9665</v>
      </c>
      <c r="O1229" s="1" t="s">
        <v>1227</v>
      </c>
      <c r="P1229" s="1" t="s">
        <v>9673</v>
      </c>
      <c r="Q1229" s="1" t="s">
        <v>9673</v>
      </c>
      <c r="R1229" s="1" t="s">
        <v>9991</v>
      </c>
      <c r="S1229" s="1" t="s">
        <v>1227</v>
      </c>
      <c r="T1229" s="1"/>
      <c r="U1229" s="1"/>
      <c r="V1229" s="1" t="s">
        <v>10000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4106</v>
      </c>
      <c r="F1230" s="1" t="s">
        <v>5231</v>
      </c>
      <c r="G1230" s="1" t="s">
        <v>3978</v>
      </c>
      <c r="H1230" s="1" t="s">
        <v>5728</v>
      </c>
      <c r="I1230" s="1" t="s">
        <v>7554</v>
      </c>
      <c r="J1230" s="1"/>
      <c r="K1230" s="1" t="s">
        <v>7993</v>
      </c>
      <c r="L1230" s="1" t="s">
        <v>1228</v>
      </c>
      <c r="M1230" s="1" t="s">
        <v>9221</v>
      </c>
      <c r="N1230" s="1" t="s">
        <v>9665</v>
      </c>
      <c r="O1230" s="1" t="s">
        <v>1228</v>
      </c>
      <c r="P1230" s="1" t="s">
        <v>9673</v>
      </c>
      <c r="Q1230" s="1" t="s">
        <v>9673</v>
      </c>
      <c r="R1230" s="1" t="s">
        <v>9991</v>
      </c>
      <c r="S1230" s="1" t="s">
        <v>1228</v>
      </c>
      <c r="T1230" s="1"/>
      <c r="U1230" s="1"/>
      <c r="V1230" s="1" t="s">
        <v>10000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4358</v>
      </c>
      <c r="F1231" s="1" t="s">
        <v>4117</v>
      </c>
      <c r="G1231" s="1" t="s">
        <v>5233</v>
      </c>
      <c r="H1231" s="1" t="s">
        <v>3979</v>
      </c>
      <c r="I1231" s="1" t="s">
        <v>7555</v>
      </c>
      <c r="J1231" s="1"/>
      <c r="K1231" s="1" t="s">
        <v>7993</v>
      </c>
      <c r="L1231" s="1" t="s">
        <v>1229</v>
      </c>
      <c r="M1231" s="1" t="s">
        <v>9222</v>
      </c>
      <c r="N1231" s="1" t="s">
        <v>9665</v>
      </c>
      <c r="O1231" s="1" t="s">
        <v>1229</v>
      </c>
      <c r="P1231" s="1" t="s">
        <v>9673</v>
      </c>
      <c r="Q1231" s="1" t="s">
        <v>9673</v>
      </c>
      <c r="R1231" s="1" t="s">
        <v>9991</v>
      </c>
      <c r="S1231" s="1" t="s">
        <v>1229</v>
      </c>
      <c r="T1231" s="1"/>
      <c r="U1231" s="1"/>
      <c r="V1231" s="1" t="s">
        <v>10000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4094</v>
      </c>
      <c r="F1232" s="1" t="s">
        <v>5232</v>
      </c>
      <c r="G1232" s="1" t="s">
        <v>5839</v>
      </c>
      <c r="H1232" s="1" t="s">
        <v>3979</v>
      </c>
      <c r="I1232" s="1" t="s">
        <v>7556</v>
      </c>
      <c r="J1232" s="1"/>
      <c r="K1232" s="1" t="s">
        <v>7993</v>
      </c>
      <c r="L1232" s="1" t="s">
        <v>1230</v>
      </c>
      <c r="M1232" s="1" t="s">
        <v>9223</v>
      </c>
      <c r="N1232" s="1" t="s">
        <v>9665</v>
      </c>
      <c r="O1232" s="1" t="s">
        <v>1230</v>
      </c>
      <c r="P1232" s="1" t="s">
        <v>9673</v>
      </c>
      <c r="Q1232" s="1" t="s">
        <v>9673</v>
      </c>
      <c r="R1232" s="1" t="s">
        <v>9991</v>
      </c>
      <c r="S1232" s="1" t="s">
        <v>1230</v>
      </c>
      <c r="T1232" s="1"/>
      <c r="U1232" s="1"/>
      <c r="V1232" s="1" t="s">
        <v>10000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4359</v>
      </c>
      <c r="F1233" s="1" t="s">
        <v>5233</v>
      </c>
      <c r="G1233" s="1" t="s">
        <v>5840</v>
      </c>
      <c r="H1233" s="1" t="s">
        <v>3985</v>
      </c>
      <c r="I1233" s="1" t="s">
        <v>7557</v>
      </c>
      <c r="J1233" s="1"/>
      <c r="K1233" s="1" t="s">
        <v>7993</v>
      </c>
      <c r="L1233" s="1" t="s">
        <v>1231</v>
      </c>
      <c r="M1233" s="1" t="s">
        <v>9224</v>
      </c>
      <c r="N1233" s="1" t="s">
        <v>9665</v>
      </c>
      <c r="O1233" s="1" t="s">
        <v>1231</v>
      </c>
      <c r="P1233" s="1" t="s">
        <v>9673</v>
      </c>
      <c r="Q1233" s="1" t="s">
        <v>9673</v>
      </c>
      <c r="R1233" s="1" t="s">
        <v>9991</v>
      </c>
      <c r="S1233" s="1" t="s">
        <v>1231</v>
      </c>
      <c r="T1233" s="1"/>
      <c r="U1233" s="1"/>
      <c r="V1233" s="1" t="s">
        <v>10000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3971</v>
      </c>
      <c r="F1234" s="1" t="s">
        <v>5088</v>
      </c>
      <c r="G1234" s="1" t="s">
        <v>4224</v>
      </c>
      <c r="H1234" s="1" t="s">
        <v>3985</v>
      </c>
      <c r="I1234" s="1" t="s">
        <v>7558</v>
      </c>
      <c r="J1234" s="1"/>
      <c r="K1234" s="1" t="s">
        <v>7993</v>
      </c>
      <c r="L1234" s="1" t="s">
        <v>1232</v>
      </c>
      <c r="M1234" s="1" t="s">
        <v>9225</v>
      </c>
      <c r="N1234" s="1" t="s">
        <v>9665</v>
      </c>
      <c r="O1234" s="1" t="s">
        <v>1232</v>
      </c>
      <c r="P1234" s="1" t="s">
        <v>9673</v>
      </c>
      <c r="Q1234" s="1" t="s">
        <v>9673</v>
      </c>
      <c r="R1234" s="1" t="s">
        <v>9991</v>
      </c>
      <c r="S1234" s="1" t="s">
        <v>1232</v>
      </c>
      <c r="T1234" s="1"/>
      <c r="U1234" s="1"/>
      <c r="V1234" s="1" t="s">
        <v>10000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4360</v>
      </c>
      <c r="F1235" s="1" t="s">
        <v>4121</v>
      </c>
      <c r="G1235" s="1" t="s">
        <v>5097</v>
      </c>
      <c r="H1235" s="1" t="s">
        <v>4538</v>
      </c>
      <c r="I1235" s="1" t="s">
        <v>7559</v>
      </c>
      <c r="J1235" s="1"/>
      <c r="K1235" s="1" t="s">
        <v>7993</v>
      </c>
      <c r="L1235" s="1" t="s">
        <v>1233</v>
      </c>
      <c r="M1235" s="1" t="s">
        <v>9226</v>
      </c>
      <c r="N1235" s="1" t="s">
        <v>9665</v>
      </c>
      <c r="O1235" s="1" t="s">
        <v>1233</v>
      </c>
      <c r="P1235" s="1" t="s">
        <v>9673</v>
      </c>
      <c r="Q1235" s="1" t="s">
        <v>9673</v>
      </c>
      <c r="R1235" s="1" t="s">
        <v>9991</v>
      </c>
      <c r="S1235" s="1" t="s">
        <v>1233</v>
      </c>
      <c r="T1235" s="1"/>
      <c r="U1235" s="1"/>
      <c r="V1235" s="1" t="s">
        <v>10000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4361</v>
      </c>
      <c r="F1236" s="1" t="s">
        <v>4104</v>
      </c>
      <c r="G1236" s="1" t="s">
        <v>5789</v>
      </c>
      <c r="H1236" s="1" t="s">
        <v>5022</v>
      </c>
      <c r="I1236" s="1" t="s">
        <v>7560</v>
      </c>
      <c r="J1236" s="1"/>
      <c r="K1236" s="1" t="s">
        <v>7993</v>
      </c>
      <c r="L1236" s="1" t="s">
        <v>1234</v>
      </c>
      <c r="M1236" s="1" t="s">
        <v>9227</v>
      </c>
      <c r="N1236" s="1" t="s">
        <v>9665</v>
      </c>
      <c r="O1236" s="1" t="s">
        <v>1234</v>
      </c>
      <c r="P1236" s="1" t="s">
        <v>9673</v>
      </c>
      <c r="Q1236" s="1" t="s">
        <v>9673</v>
      </c>
      <c r="R1236" s="1" t="s">
        <v>9991</v>
      </c>
      <c r="S1236" s="1" t="s">
        <v>1234</v>
      </c>
      <c r="T1236" s="1"/>
      <c r="U1236" s="1"/>
      <c r="V1236" s="1" t="s">
        <v>10000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4105</v>
      </c>
      <c r="F1237" s="1" t="s">
        <v>5234</v>
      </c>
      <c r="G1237" s="1" t="s">
        <v>5792</v>
      </c>
      <c r="H1237" s="1" t="s">
        <v>5025</v>
      </c>
      <c r="I1237" s="1" t="s">
        <v>7561</v>
      </c>
      <c r="J1237" s="1"/>
      <c r="K1237" s="1" t="s">
        <v>7993</v>
      </c>
      <c r="L1237" s="1" t="s">
        <v>1235</v>
      </c>
      <c r="M1237" s="1" t="s">
        <v>9228</v>
      </c>
      <c r="N1237" s="1" t="s">
        <v>9665</v>
      </c>
      <c r="O1237" s="1" t="s">
        <v>1235</v>
      </c>
      <c r="P1237" s="1" t="s">
        <v>9673</v>
      </c>
      <c r="Q1237" s="1" t="s">
        <v>9673</v>
      </c>
      <c r="R1237" s="1" t="s">
        <v>9991</v>
      </c>
      <c r="S1237" s="1" t="s">
        <v>1235</v>
      </c>
      <c r="T1237" s="1"/>
      <c r="U1237" s="1"/>
      <c r="V1237" s="1" t="s">
        <v>10000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4362</v>
      </c>
      <c r="F1238" s="1" t="s">
        <v>4325</v>
      </c>
      <c r="G1238" s="1" t="s">
        <v>4327</v>
      </c>
      <c r="H1238" s="1" t="s">
        <v>3921</v>
      </c>
      <c r="I1238" s="1" t="s">
        <v>7562</v>
      </c>
      <c r="J1238" s="1"/>
      <c r="K1238" s="1" t="s">
        <v>7993</v>
      </c>
      <c r="L1238" s="1" t="s">
        <v>1236</v>
      </c>
      <c r="M1238" s="1" t="s">
        <v>9229</v>
      </c>
      <c r="N1238" s="1" t="s">
        <v>9665</v>
      </c>
      <c r="O1238" s="1" t="s">
        <v>1236</v>
      </c>
      <c r="P1238" s="1" t="s">
        <v>9673</v>
      </c>
      <c r="Q1238" s="1" t="s">
        <v>9673</v>
      </c>
      <c r="R1238" s="1" t="s">
        <v>9991</v>
      </c>
      <c r="S1238" s="1" t="s">
        <v>1236</v>
      </c>
      <c r="T1238" s="1"/>
      <c r="U1238" s="1"/>
      <c r="V1238" s="1" t="s">
        <v>10000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4363</v>
      </c>
      <c r="F1239" s="1" t="s">
        <v>5162</v>
      </c>
      <c r="G1239" s="1" t="s">
        <v>4552</v>
      </c>
      <c r="H1239" s="1" t="s">
        <v>5719</v>
      </c>
      <c r="I1239" s="1" t="s">
        <v>7563</v>
      </c>
      <c r="J1239" s="1"/>
      <c r="K1239" s="1" t="s">
        <v>7993</v>
      </c>
      <c r="L1239" s="1" t="s">
        <v>1237</v>
      </c>
      <c r="M1239" s="1" t="s">
        <v>9230</v>
      </c>
      <c r="N1239" s="1" t="s">
        <v>9665</v>
      </c>
      <c r="O1239" s="1" t="s">
        <v>1237</v>
      </c>
      <c r="P1239" s="1" t="s">
        <v>9673</v>
      </c>
      <c r="Q1239" s="1" t="s">
        <v>9673</v>
      </c>
      <c r="R1239" s="1" t="s">
        <v>9991</v>
      </c>
      <c r="S1239" s="1" t="s">
        <v>1237</v>
      </c>
      <c r="T1239" s="1"/>
      <c r="U1239" s="1"/>
      <c r="V1239" s="1" t="s">
        <v>10000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4364</v>
      </c>
      <c r="F1240" s="1" t="s">
        <v>4364</v>
      </c>
      <c r="G1240" s="1" t="s">
        <v>3962</v>
      </c>
      <c r="H1240" s="1" t="s">
        <v>4354</v>
      </c>
      <c r="I1240" s="1" t="s">
        <v>7564</v>
      </c>
      <c r="J1240" s="1"/>
      <c r="K1240" s="1" t="s">
        <v>7993</v>
      </c>
      <c r="L1240" s="1" t="s">
        <v>1238</v>
      </c>
      <c r="M1240" s="1" t="s">
        <v>9231</v>
      </c>
      <c r="N1240" s="1" t="s">
        <v>9665</v>
      </c>
      <c r="O1240" s="1" t="s">
        <v>1238</v>
      </c>
      <c r="P1240" s="1" t="s">
        <v>9673</v>
      </c>
      <c r="Q1240" s="1" t="s">
        <v>9673</v>
      </c>
      <c r="R1240" s="1" t="s">
        <v>9991</v>
      </c>
      <c r="S1240" s="1" t="s">
        <v>1238</v>
      </c>
      <c r="T1240" s="1"/>
      <c r="U1240" s="1"/>
      <c r="V1240" s="1" t="s">
        <v>10000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4365</v>
      </c>
      <c r="F1241" s="1" t="s">
        <v>5230</v>
      </c>
      <c r="G1241" s="1" t="s">
        <v>3983</v>
      </c>
      <c r="H1241" s="1" t="s">
        <v>4353</v>
      </c>
      <c r="I1241" s="1" t="s">
        <v>7565</v>
      </c>
      <c r="J1241" s="1"/>
      <c r="K1241" s="1" t="s">
        <v>7993</v>
      </c>
      <c r="L1241" s="1" t="s">
        <v>1239</v>
      </c>
      <c r="M1241" s="1" t="s">
        <v>9232</v>
      </c>
      <c r="N1241" s="1" t="s">
        <v>9665</v>
      </c>
      <c r="O1241" s="1" t="s">
        <v>1239</v>
      </c>
      <c r="P1241" s="1" t="s">
        <v>9673</v>
      </c>
      <c r="Q1241" s="1" t="s">
        <v>9673</v>
      </c>
      <c r="R1241" s="1" t="s">
        <v>9991</v>
      </c>
      <c r="S1241" s="1" t="s">
        <v>1239</v>
      </c>
      <c r="T1241" s="1"/>
      <c r="U1241" s="1"/>
      <c r="V1241" s="1" t="s">
        <v>10000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4197</v>
      </c>
      <c r="F1242" s="1" t="s">
        <v>3883</v>
      </c>
      <c r="G1242" s="1" t="s">
        <v>4329</v>
      </c>
      <c r="H1242" s="1" t="s">
        <v>4196</v>
      </c>
      <c r="I1242" s="1" t="s">
        <v>7566</v>
      </c>
      <c r="J1242" s="1"/>
      <c r="K1242" s="1" t="s">
        <v>7993</v>
      </c>
      <c r="L1242" s="1" t="s">
        <v>1240</v>
      </c>
      <c r="M1242" s="1" t="s">
        <v>9233</v>
      </c>
      <c r="N1242" s="1" t="s">
        <v>9665</v>
      </c>
      <c r="O1242" s="1" t="s">
        <v>1240</v>
      </c>
      <c r="P1242" s="1" t="s">
        <v>9673</v>
      </c>
      <c r="Q1242" s="1" t="s">
        <v>9673</v>
      </c>
      <c r="R1242" s="1" t="s">
        <v>9991</v>
      </c>
      <c r="S1242" s="1" t="s">
        <v>1240</v>
      </c>
      <c r="T1242" s="1"/>
      <c r="U1242" s="1"/>
      <c r="V1242" s="1" t="s">
        <v>10000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4366</v>
      </c>
      <c r="F1243" s="1" t="s">
        <v>5139</v>
      </c>
      <c r="G1243" s="1" t="s">
        <v>5229</v>
      </c>
      <c r="H1243" s="1" t="s">
        <v>3961</v>
      </c>
      <c r="I1243" s="1" t="s">
        <v>7567</v>
      </c>
      <c r="J1243" s="1"/>
      <c r="K1243" s="1" t="s">
        <v>7993</v>
      </c>
      <c r="L1243" s="1" t="s">
        <v>1241</v>
      </c>
      <c r="M1243" s="1" t="s">
        <v>9234</v>
      </c>
      <c r="N1243" s="1" t="s">
        <v>9665</v>
      </c>
      <c r="O1243" s="1" t="s">
        <v>1241</v>
      </c>
      <c r="P1243" s="1" t="s">
        <v>9673</v>
      </c>
      <c r="Q1243" s="1" t="s">
        <v>9673</v>
      </c>
      <c r="R1243" s="1" t="s">
        <v>9991</v>
      </c>
      <c r="S1243" s="1" t="s">
        <v>1241</v>
      </c>
      <c r="T1243" s="1"/>
      <c r="U1243" s="1"/>
      <c r="V1243" s="1" t="s">
        <v>10000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4125</v>
      </c>
      <c r="F1244" s="1" t="s">
        <v>3901</v>
      </c>
      <c r="G1244" s="1" t="s">
        <v>4180</v>
      </c>
      <c r="H1244" s="1" t="s">
        <v>5222</v>
      </c>
      <c r="I1244" s="1" t="s">
        <v>7568</v>
      </c>
      <c r="J1244" s="1"/>
      <c r="K1244" s="1" t="s">
        <v>7993</v>
      </c>
      <c r="L1244" s="1" t="s">
        <v>1242</v>
      </c>
      <c r="M1244" s="1" t="s">
        <v>9235</v>
      </c>
      <c r="N1244" s="1" t="s">
        <v>9665</v>
      </c>
      <c r="O1244" s="1" t="s">
        <v>1242</v>
      </c>
      <c r="P1244" s="1" t="s">
        <v>9673</v>
      </c>
      <c r="Q1244" s="1" t="s">
        <v>9673</v>
      </c>
      <c r="R1244" s="1" t="s">
        <v>9991</v>
      </c>
      <c r="S1244" s="1" t="s">
        <v>1242</v>
      </c>
      <c r="T1244" s="1"/>
      <c r="U1244" s="1"/>
      <c r="V1244" s="1" t="s">
        <v>10000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4230</v>
      </c>
      <c r="F1245" s="1" t="s">
        <v>4992</v>
      </c>
      <c r="G1245" s="1" t="s">
        <v>4328</v>
      </c>
      <c r="H1245" s="1" t="s">
        <v>3876</v>
      </c>
      <c r="I1245" s="1" t="s">
        <v>7569</v>
      </c>
      <c r="J1245" s="1"/>
      <c r="K1245" s="1" t="s">
        <v>7993</v>
      </c>
      <c r="L1245" s="1" t="s">
        <v>1243</v>
      </c>
      <c r="M1245" s="1" t="s">
        <v>9236</v>
      </c>
      <c r="N1245" s="1" t="s">
        <v>9665</v>
      </c>
      <c r="O1245" s="1" t="s">
        <v>1243</v>
      </c>
      <c r="P1245" s="1" t="s">
        <v>9673</v>
      </c>
      <c r="Q1245" s="1" t="s">
        <v>9673</v>
      </c>
      <c r="R1245" s="1" t="s">
        <v>9991</v>
      </c>
      <c r="S1245" s="1" t="s">
        <v>1243</v>
      </c>
      <c r="T1245" s="1"/>
      <c r="U1245" s="1"/>
      <c r="V1245" s="1" t="s">
        <v>10000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4367</v>
      </c>
      <c r="F1246" s="1" t="s">
        <v>3875</v>
      </c>
      <c r="G1246" s="1" t="s">
        <v>3921</v>
      </c>
      <c r="H1246" s="1" t="s">
        <v>3925</v>
      </c>
      <c r="I1246" s="1" t="s">
        <v>7570</v>
      </c>
      <c r="J1246" s="1"/>
      <c r="K1246" s="1" t="s">
        <v>7993</v>
      </c>
      <c r="L1246" s="1" t="s">
        <v>1244</v>
      </c>
      <c r="M1246" s="1" t="s">
        <v>9237</v>
      </c>
      <c r="N1246" s="1" t="s">
        <v>9665</v>
      </c>
      <c r="O1246" s="1" t="s">
        <v>1244</v>
      </c>
      <c r="P1246" s="1" t="s">
        <v>9673</v>
      </c>
      <c r="Q1246" s="1" t="s">
        <v>9673</v>
      </c>
      <c r="R1246" s="1" t="s">
        <v>9991</v>
      </c>
      <c r="S1246" s="1" t="s">
        <v>1244</v>
      </c>
      <c r="T1246" s="1"/>
      <c r="U1246" s="1"/>
      <c r="V1246" s="1" t="s">
        <v>10000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4187</v>
      </c>
      <c r="F1247" s="1" t="s">
        <v>4187</v>
      </c>
      <c r="G1247" s="1" t="s">
        <v>5134</v>
      </c>
      <c r="H1247" s="1" t="s">
        <v>5162</v>
      </c>
      <c r="I1247" s="1" t="s">
        <v>7571</v>
      </c>
      <c r="J1247" s="1"/>
      <c r="K1247" s="1" t="s">
        <v>7993</v>
      </c>
      <c r="L1247" s="1" t="s">
        <v>1245</v>
      </c>
      <c r="M1247" s="1" t="s">
        <v>9238</v>
      </c>
      <c r="N1247" s="1" t="s">
        <v>9665</v>
      </c>
      <c r="O1247" s="1" t="s">
        <v>1245</v>
      </c>
      <c r="P1247" s="1" t="s">
        <v>9673</v>
      </c>
      <c r="Q1247" s="1" t="s">
        <v>9673</v>
      </c>
      <c r="R1247" s="1" t="s">
        <v>9991</v>
      </c>
      <c r="S1247" s="1" t="s">
        <v>1245</v>
      </c>
      <c r="T1247" s="1"/>
      <c r="U1247" s="1"/>
      <c r="V1247" s="1" t="s">
        <v>10000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3903</v>
      </c>
      <c r="F1248" s="1" t="s">
        <v>4187</v>
      </c>
      <c r="G1248" s="1" t="s">
        <v>4168</v>
      </c>
      <c r="H1248" s="1" t="s">
        <v>5000</v>
      </c>
      <c r="I1248" s="1" t="s">
        <v>7572</v>
      </c>
      <c r="J1248" s="1"/>
      <c r="K1248" s="1" t="s">
        <v>7993</v>
      </c>
      <c r="L1248" s="1" t="s">
        <v>1246</v>
      </c>
      <c r="M1248" s="1" t="s">
        <v>9239</v>
      </c>
      <c r="N1248" s="1" t="s">
        <v>9665</v>
      </c>
      <c r="O1248" s="1" t="s">
        <v>1246</v>
      </c>
      <c r="P1248" s="1" t="s">
        <v>9673</v>
      </c>
      <c r="Q1248" s="1" t="s">
        <v>9673</v>
      </c>
      <c r="R1248" s="1" t="s">
        <v>9991</v>
      </c>
      <c r="S1248" s="1" t="s">
        <v>1246</v>
      </c>
      <c r="T1248" s="1"/>
      <c r="U1248" s="1"/>
      <c r="V1248" s="1" t="s">
        <v>10000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3881</v>
      </c>
      <c r="F1249" s="1" t="s">
        <v>3918</v>
      </c>
      <c r="G1249" s="1" t="s">
        <v>5717</v>
      </c>
      <c r="H1249" s="1" t="s">
        <v>4234</v>
      </c>
      <c r="I1249" s="1" t="s">
        <v>7573</v>
      </c>
      <c r="J1249" s="1"/>
      <c r="K1249" s="1" t="s">
        <v>7993</v>
      </c>
      <c r="L1249" s="1" t="s">
        <v>1247</v>
      </c>
      <c r="M1249" s="1" t="s">
        <v>9240</v>
      </c>
      <c r="N1249" s="1" t="s">
        <v>9665</v>
      </c>
      <c r="O1249" s="1" t="s">
        <v>1247</v>
      </c>
      <c r="P1249" s="1" t="s">
        <v>9673</v>
      </c>
      <c r="Q1249" s="1" t="s">
        <v>9673</v>
      </c>
      <c r="R1249" s="1" t="s">
        <v>9991</v>
      </c>
      <c r="S1249" s="1" t="s">
        <v>1247</v>
      </c>
      <c r="T1249" s="1"/>
      <c r="U1249" s="1"/>
      <c r="V1249" s="1" t="s">
        <v>10000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3885</v>
      </c>
      <c r="F1250" s="1" t="s">
        <v>3929</v>
      </c>
      <c r="G1250" s="1" t="s">
        <v>4234</v>
      </c>
      <c r="H1250" s="1" t="s">
        <v>3946</v>
      </c>
      <c r="I1250" s="1" t="s">
        <v>7574</v>
      </c>
      <c r="J1250" s="1"/>
      <c r="K1250" s="1" t="s">
        <v>7993</v>
      </c>
      <c r="L1250" s="1" t="s">
        <v>1248</v>
      </c>
      <c r="M1250" s="1" t="s">
        <v>9241</v>
      </c>
      <c r="N1250" s="1" t="s">
        <v>9665</v>
      </c>
      <c r="O1250" s="1" t="s">
        <v>1248</v>
      </c>
      <c r="P1250" s="1" t="s">
        <v>9673</v>
      </c>
      <c r="Q1250" s="1" t="s">
        <v>9673</v>
      </c>
      <c r="R1250" s="1" t="s">
        <v>9991</v>
      </c>
      <c r="S1250" s="1" t="s">
        <v>1248</v>
      </c>
      <c r="T1250" s="1"/>
      <c r="U1250" s="1"/>
      <c r="V1250" s="1" t="s">
        <v>10000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3928</v>
      </c>
      <c r="F1251" s="1" t="s">
        <v>3944</v>
      </c>
      <c r="G1251" s="1" t="s">
        <v>5237</v>
      </c>
      <c r="H1251" s="1" t="s">
        <v>5373</v>
      </c>
      <c r="I1251" s="1" t="s">
        <v>7575</v>
      </c>
      <c r="J1251" s="1"/>
      <c r="K1251" s="1" t="s">
        <v>7993</v>
      </c>
      <c r="L1251" s="1" t="s">
        <v>1249</v>
      </c>
      <c r="M1251" s="1" t="s">
        <v>9242</v>
      </c>
      <c r="N1251" s="1" t="s">
        <v>9665</v>
      </c>
      <c r="O1251" s="1" t="s">
        <v>1249</v>
      </c>
      <c r="P1251" s="1" t="s">
        <v>9673</v>
      </c>
      <c r="Q1251" s="1" t="s">
        <v>9673</v>
      </c>
      <c r="R1251" s="1" t="s">
        <v>9991</v>
      </c>
      <c r="S1251" s="1" t="s">
        <v>1249</v>
      </c>
      <c r="T1251" s="1"/>
      <c r="U1251" s="1"/>
      <c r="V1251" s="1" t="s">
        <v>10000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3949</v>
      </c>
      <c r="F1252" s="1" t="s">
        <v>4323</v>
      </c>
      <c r="G1252" s="1" t="s">
        <v>3949</v>
      </c>
      <c r="H1252" s="1" t="s">
        <v>4323</v>
      </c>
      <c r="I1252" s="1" t="s">
        <v>6527</v>
      </c>
      <c r="J1252" s="1"/>
      <c r="K1252" s="1" t="s">
        <v>7993</v>
      </c>
      <c r="L1252" s="1" t="s">
        <v>1250</v>
      </c>
      <c r="M1252" s="1" t="s">
        <v>9243</v>
      </c>
      <c r="N1252" s="1" t="s">
        <v>9665</v>
      </c>
      <c r="O1252" s="1" t="s">
        <v>1250</v>
      </c>
      <c r="P1252" s="1" t="s">
        <v>9673</v>
      </c>
      <c r="Q1252" s="1" t="s">
        <v>9673</v>
      </c>
      <c r="R1252" s="1" t="s">
        <v>9991</v>
      </c>
      <c r="S1252" s="1" t="s">
        <v>1250</v>
      </c>
      <c r="T1252" s="1"/>
      <c r="U1252" s="1"/>
      <c r="V1252" s="1" t="s">
        <v>10000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4368</v>
      </c>
      <c r="F1253" s="1" t="s">
        <v>4369</v>
      </c>
      <c r="G1253" s="1" t="s">
        <v>4237</v>
      </c>
      <c r="H1253" s="1" t="s">
        <v>5169</v>
      </c>
      <c r="I1253" s="1" t="s">
        <v>7576</v>
      </c>
      <c r="J1253" s="1"/>
      <c r="K1253" s="1" t="s">
        <v>7993</v>
      </c>
      <c r="L1253" s="1" t="s">
        <v>1251</v>
      </c>
      <c r="M1253" s="1" t="s">
        <v>9244</v>
      </c>
      <c r="N1253" s="1" t="s">
        <v>9665</v>
      </c>
      <c r="O1253" s="1" t="s">
        <v>1251</v>
      </c>
      <c r="P1253" s="1" t="s">
        <v>9673</v>
      </c>
      <c r="Q1253" s="1" t="s">
        <v>9673</v>
      </c>
      <c r="R1253" s="1" t="s">
        <v>9991</v>
      </c>
      <c r="S1253" s="1" t="s">
        <v>1251</v>
      </c>
      <c r="T1253" s="1"/>
      <c r="U1253" s="1"/>
      <c r="V1253" s="1" t="s">
        <v>10000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4130</v>
      </c>
      <c r="F1254" s="1" t="s">
        <v>3860</v>
      </c>
      <c r="G1254" s="1" t="s">
        <v>5128</v>
      </c>
      <c r="H1254" s="1" t="s">
        <v>4159</v>
      </c>
      <c r="I1254" s="1" t="s">
        <v>7577</v>
      </c>
      <c r="J1254" s="1"/>
      <c r="K1254" s="1" t="s">
        <v>7993</v>
      </c>
      <c r="L1254" s="1" t="s">
        <v>1252</v>
      </c>
      <c r="M1254" s="1" t="s">
        <v>9245</v>
      </c>
      <c r="N1254" s="1" t="s">
        <v>9665</v>
      </c>
      <c r="O1254" s="1" t="s">
        <v>1252</v>
      </c>
      <c r="P1254" s="1" t="s">
        <v>9673</v>
      </c>
      <c r="Q1254" s="1" t="s">
        <v>9673</v>
      </c>
      <c r="R1254" s="1" t="s">
        <v>9991</v>
      </c>
      <c r="S1254" s="1" t="s">
        <v>1252</v>
      </c>
      <c r="T1254" s="1"/>
      <c r="U1254" s="1"/>
      <c r="V1254" s="1" t="s">
        <v>10000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3860</v>
      </c>
      <c r="F1255" s="1" t="s">
        <v>3851</v>
      </c>
      <c r="G1255" s="1" t="s">
        <v>4249</v>
      </c>
      <c r="H1255" s="1" t="s">
        <v>3860</v>
      </c>
      <c r="I1255" s="1" t="s">
        <v>7578</v>
      </c>
      <c r="J1255" s="1"/>
      <c r="K1255" s="1" t="s">
        <v>7993</v>
      </c>
      <c r="L1255" s="1" t="s">
        <v>1253</v>
      </c>
      <c r="M1255" s="1" t="s">
        <v>9246</v>
      </c>
      <c r="N1255" s="1" t="s">
        <v>9665</v>
      </c>
      <c r="O1255" s="1" t="s">
        <v>1253</v>
      </c>
      <c r="P1255" s="1" t="s">
        <v>9673</v>
      </c>
      <c r="Q1255" s="1" t="s">
        <v>9673</v>
      </c>
      <c r="R1255" s="1" t="s">
        <v>9991</v>
      </c>
      <c r="S1255" s="1" t="s">
        <v>1253</v>
      </c>
      <c r="T1255" s="1"/>
      <c r="U1255" s="1"/>
      <c r="V1255" s="1" t="s">
        <v>10000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4161</v>
      </c>
      <c r="F1256" s="1" t="s">
        <v>5235</v>
      </c>
      <c r="G1256" s="1" t="s">
        <v>5236</v>
      </c>
      <c r="H1256" s="1" t="s">
        <v>4173</v>
      </c>
      <c r="I1256" s="1" t="s">
        <v>7579</v>
      </c>
      <c r="J1256" s="1"/>
      <c r="K1256" s="1" t="s">
        <v>7993</v>
      </c>
      <c r="L1256" s="1" t="s">
        <v>1254</v>
      </c>
      <c r="M1256" s="1" t="s">
        <v>9247</v>
      </c>
      <c r="N1256" s="1" t="s">
        <v>9665</v>
      </c>
      <c r="O1256" s="1" t="s">
        <v>1254</v>
      </c>
      <c r="P1256" s="1" t="s">
        <v>9673</v>
      </c>
      <c r="Q1256" s="1" t="s">
        <v>9673</v>
      </c>
      <c r="R1256" s="1" t="s">
        <v>9991</v>
      </c>
      <c r="S1256" s="1" t="s">
        <v>1254</v>
      </c>
      <c r="T1256" s="1"/>
      <c r="U1256" s="1"/>
      <c r="V1256" s="1" t="s">
        <v>10000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3866</v>
      </c>
      <c r="F1257" s="1" t="s">
        <v>5002</v>
      </c>
      <c r="G1257" s="1" t="s">
        <v>4587</v>
      </c>
      <c r="H1257" s="1" t="s">
        <v>4245</v>
      </c>
      <c r="I1257" s="1" t="s">
        <v>7580</v>
      </c>
      <c r="J1257" s="1"/>
      <c r="K1257" s="1" t="s">
        <v>7993</v>
      </c>
      <c r="L1257" s="1" t="s">
        <v>1255</v>
      </c>
      <c r="M1257" s="1" t="s">
        <v>9248</v>
      </c>
      <c r="N1257" s="1" t="s">
        <v>9665</v>
      </c>
      <c r="O1257" s="1" t="s">
        <v>1255</v>
      </c>
      <c r="P1257" s="1" t="s">
        <v>9673</v>
      </c>
      <c r="Q1257" s="1" t="s">
        <v>9673</v>
      </c>
      <c r="R1257" s="1" t="s">
        <v>9991</v>
      </c>
      <c r="S1257" s="1" t="s">
        <v>1255</v>
      </c>
      <c r="T1257" s="1"/>
      <c r="U1257" s="1"/>
      <c r="V1257" s="1" t="s">
        <v>10000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4251</v>
      </c>
      <c r="F1258" s="1" t="s">
        <v>3865</v>
      </c>
      <c r="G1258" s="1" t="s">
        <v>4185</v>
      </c>
      <c r="H1258" s="1" t="s">
        <v>3867</v>
      </c>
      <c r="I1258" s="1" t="s">
        <v>7581</v>
      </c>
      <c r="J1258" s="1"/>
      <c r="K1258" s="1" t="s">
        <v>7993</v>
      </c>
      <c r="L1258" s="1" t="s">
        <v>1256</v>
      </c>
      <c r="M1258" s="1" t="s">
        <v>9249</v>
      </c>
      <c r="N1258" s="1" t="s">
        <v>9665</v>
      </c>
      <c r="O1258" s="1" t="s">
        <v>1256</v>
      </c>
      <c r="P1258" s="1" t="s">
        <v>9673</v>
      </c>
      <c r="Q1258" s="1" t="s">
        <v>9673</v>
      </c>
      <c r="R1258" s="1" t="s">
        <v>9991</v>
      </c>
      <c r="S1258" s="1" t="s">
        <v>1256</v>
      </c>
      <c r="T1258" s="1"/>
      <c r="U1258" s="1"/>
      <c r="V1258" s="1" t="s">
        <v>10000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4249</v>
      </c>
      <c r="F1259" s="1" t="s">
        <v>5236</v>
      </c>
      <c r="G1259" s="1" t="s">
        <v>5161</v>
      </c>
      <c r="H1259" s="1" t="s">
        <v>3938</v>
      </c>
      <c r="I1259" s="1" t="s">
        <v>7582</v>
      </c>
      <c r="J1259" s="1"/>
      <c r="K1259" s="1" t="s">
        <v>7993</v>
      </c>
      <c r="L1259" s="1" t="s">
        <v>1257</v>
      </c>
      <c r="M1259" s="1" t="s">
        <v>9250</v>
      </c>
      <c r="N1259" s="1" t="s">
        <v>9665</v>
      </c>
      <c r="O1259" s="1" t="s">
        <v>1257</v>
      </c>
      <c r="P1259" s="1" t="s">
        <v>9673</v>
      </c>
      <c r="Q1259" s="1" t="s">
        <v>9673</v>
      </c>
      <c r="R1259" s="1" t="s">
        <v>9991</v>
      </c>
      <c r="S1259" s="1" t="s">
        <v>1257</v>
      </c>
      <c r="T1259" s="1"/>
      <c r="U1259" s="1"/>
      <c r="V1259" s="1" t="s">
        <v>10000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4369</v>
      </c>
      <c r="F1260" s="1" t="s">
        <v>3866</v>
      </c>
      <c r="G1260" s="1" t="s">
        <v>4349</v>
      </c>
      <c r="H1260" s="1" t="s">
        <v>4558</v>
      </c>
      <c r="I1260" s="1" t="s">
        <v>7583</v>
      </c>
      <c r="J1260" s="1"/>
      <c r="K1260" s="1" t="s">
        <v>7993</v>
      </c>
      <c r="L1260" s="1" t="s">
        <v>1258</v>
      </c>
      <c r="M1260" s="1" t="s">
        <v>9251</v>
      </c>
      <c r="N1260" s="1" t="s">
        <v>9665</v>
      </c>
      <c r="O1260" s="1" t="s">
        <v>1258</v>
      </c>
      <c r="P1260" s="1" t="s">
        <v>9673</v>
      </c>
      <c r="Q1260" s="1" t="s">
        <v>9673</v>
      </c>
      <c r="R1260" s="1" t="s">
        <v>9991</v>
      </c>
      <c r="S1260" s="1" t="s">
        <v>1258</v>
      </c>
      <c r="T1260" s="1"/>
      <c r="U1260" s="1"/>
      <c r="V1260" s="1" t="s">
        <v>10000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3906</v>
      </c>
      <c r="F1261" s="1" t="s">
        <v>3906</v>
      </c>
      <c r="G1261" s="1" t="s">
        <v>4185</v>
      </c>
      <c r="H1261" s="1" t="s">
        <v>4212</v>
      </c>
      <c r="I1261" s="1" t="s">
        <v>7584</v>
      </c>
      <c r="J1261" s="1"/>
      <c r="K1261" s="1" t="s">
        <v>7993</v>
      </c>
      <c r="L1261" s="1" t="s">
        <v>1259</v>
      </c>
      <c r="M1261" s="1" t="s">
        <v>9252</v>
      </c>
      <c r="N1261" s="1" t="s">
        <v>9665</v>
      </c>
      <c r="O1261" s="1" t="s">
        <v>1259</v>
      </c>
      <c r="P1261" s="1" t="s">
        <v>9673</v>
      </c>
      <c r="Q1261" s="1" t="s">
        <v>9673</v>
      </c>
      <c r="R1261" s="1" t="s">
        <v>9991</v>
      </c>
      <c r="S1261" s="1" t="s">
        <v>1259</v>
      </c>
      <c r="T1261" s="1"/>
      <c r="U1261" s="1"/>
      <c r="V1261" s="1" t="s">
        <v>10000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4160</v>
      </c>
      <c r="F1262" s="1" t="s">
        <v>4989</v>
      </c>
      <c r="G1262" s="1" t="s">
        <v>3914</v>
      </c>
      <c r="H1262" s="1" t="s">
        <v>5915</v>
      </c>
      <c r="I1262" s="1" t="s">
        <v>7585</v>
      </c>
      <c r="J1262" s="1"/>
      <c r="K1262" s="1" t="s">
        <v>7993</v>
      </c>
      <c r="L1262" s="1" t="s">
        <v>1260</v>
      </c>
      <c r="M1262" s="1" t="s">
        <v>9253</v>
      </c>
      <c r="N1262" s="1" t="s">
        <v>9665</v>
      </c>
      <c r="O1262" s="1" t="s">
        <v>1260</v>
      </c>
      <c r="P1262" s="1" t="s">
        <v>9673</v>
      </c>
      <c r="Q1262" s="1" t="s">
        <v>9673</v>
      </c>
      <c r="R1262" s="1" t="s">
        <v>9991</v>
      </c>
      <c r="S1262" s="1" t="s">
        <v>1260</v>
      </c>
      <c r="T1262" s="1"/>
      <c r="U1262" s="1"/>
      <c r="V1262" s="1" t="s">
        <v>10000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4370</v>
      </c>
      <c r="F1263" s="1" t="s">
        <v>4274</v>
      </c>
      <c r="G1263" s="1" t="s">
        <v>3889</v>
      </c>
      <c r="H1263" s="1" t="s">
        <v>4375</v>
      </c>
      <c r="I1263" s="1" t="s">
        <v>7586</v>
      </c>
      <c r="J1263" s="1"/>
      <c r="K1263" s="1" t="s">
        <v>7993</v>
      </c>
      <c r="L1263" s="1" t="s">
        <v>1261</v>
      </c>
      <c r="M1263" s="1" t="s">
        <v>9254</v>
      </c>
      <c r="N1263" s="1" t="s">
        <v>9665</v>
      </c>
      <c r="O1263" s="1" t="s">
        <v>1261</v>
      </c>
      <c r="P1263" s="1" t="s">
        <v>9673</v>
      </c>
      <c r="Q1263" s="1" t="s">
        <v>9673</v>
      </c>
      <c r="R1263" s="1" t="s">
        <v>9991</v>
      </c>
      <c r="S1263" s="1" t="s">
        <v>1261</v>
      </c>
      <c r="T1263" s="1"/>
      <c r="U1263" s="1"/>
      <c r="V1263" s="1" t="s">
        <v>10000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4371</v>
      </c>
      <c r="F1264" s="1" t="s">
        <v>4350</v>
      </c>
      <c r="G1264" s="1" t="s">
        <v>5351</v>
      </c>
      <c r="H1264" s="1" t="s">
        <v>5003</v>
      </c>
      <c r="I1264" s="1" t="s">
        <v>7587</v>
      </c>
      <c r="J1264" s="1"/>
      <c r="K1264" s="1" t="s">
        <v>7993</v>
      </c>
      <c r="L1264" s="1" t="s">
        <v>1262</v>
      </c>
      <c r="M1264" s="1" t="s">
        <v>9255</v>
      </c>
      <c r="N1264" s="1" t="s">
        <v>9665</v>
      </c>
      <c r="O1264" s="1" t="s">
        <v>1262</v>
      </c>
      <c r="P1264" s="1" t="s">
        <v>9673</v>
      </c>
      <c r="Q1264" s="1" t="s">
        <v>9673</v>
      </c>
      <c r="R1264" s="1" t="s">
        <v>9991</v>
      </c>
      <c r="S1264" s="1" t="s">
        <v>1262</v>
      </c>
      <c r="T1264" s="1"/>
      <c r="U1264" s="1"/>
      <c r="V1264" s="1" t="s">
        <v>10000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4334</v>
      </c>
      <c r="F1265" s="1" t="s">
        <v>3916</v>
      </c>
      <c r="G1265" s="1" t="s">
        <v>5841</v>
      </c>
      <c r="H1265" s="1" t="s">
        <v>3949</v>
      </c>
      <c r="I1265" s="1" t="s">
        <v>7588</v>
      </c>
      <c r="J1265" s="1"/>
      <c r="K1265" s="1" t="s">
        <v>7993</v>
      </c>
      <c r="L1265" s="1" t="s">
        <v>1263</v>
      </c>
      <c r="M1265" s="1" t="s">
        <v>9256</v>
      </c>
      <c r="N1265" s="1" t="s">
        <v>9665</v>
      </c>
      <c r="O1265" s="1" t="s">
        <v>1263</v>
      </c>
      <c r="P1265" s="1" t="s">
        <v>9673</v>
      </c>
      <c r="Q1265" s="1" t="s">
        <v>9673</v>
      </c>
      <c r="R1265" s="1" t="s">
        <v>9991</v>
      </c>
      <c r="S1265" s="1" t="s">
        <v>1263</v>
      </c>
      <c r="T1265" s="1"/>
      <c r="U1265" s="1"/>
      <c r="V1265" s="1" t="s">
        <v>10000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4372</v>
      </c>
      <c r="F1266" s="1" t="s">
        <v>3856</v>
      </c>
      <c r="G1266" s="1" t="s">
        <v>3896</v>
      </c>
      <c r="H1266" s="1" t="s">
        <v>6262</v>
      </c>
      <c r="I1266" s="1" t="s">
        <v>7589</v>
      </c>
      <c r="J1266" s="1"/>
      <c r="K1266" s="1" t="s">
        <v>7993</v>
      </c>
      <c r="L1266" s="1" t="s">
        <v>1264</v>
      </c>
      <c r="M1266" s="1" t="s">
        <v>9257</v>
      </c>
      <c r="N1266" s="1" t="s">
        <v>9665</v>
      </c>
      <c r="O1266" s="1" t="s">
        <v>1264</v>
      </c>
      <c r="P1266" s="1" t="s">
        <v>9673</v>
      </c>
      <c r="Q1266" s="1" t="s">
        <v>9673</v>
      </c>
      <c r="R1266" s="1" t="s">
        <v>9991</v>
      </c>
      <c r="S1266" s="1" t="s">
        <v>1264</v>
      </c>
      <c r="T1266" s="1"/>
      <c r="U1266" s="1"/>
      <c r="V1266" s="1" t="s">
        <v>10000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4373</v>
      </c>
      <c r="F1267" s="1" t="s">
        <v>4167</v>
      </c>
      <c r="G1267" s="1" t="s">
        <v>4332</v>
      </c>
      <c r="H1267" s="1" t="s">
        <v>4373</v>
      </c>
      <c r="I1267" s="1" t="s">
        <v>7590</v>
      </c>
      <c r="J1267" s="1"/>
      <c r="K1267" s="1" t="s">
        <v>7993</v>
      </c>
      <c r="L1267" s="1" t="s">
        <v>1265</v>
      </c>
      <c r="M1267" s="1" t="s">
        <v>9258</v>
      </c>
      <c r="N1267" s="1" t="s">
        <v>9665</v>
      </c>
      <c r="O1267" s="1" t="s">
        <v>1265</v>
      </c>
      <c r="P1267" s="1" t="s">
        <v>9673</v>
      </c>
      <c r="Q1267" s="1" t="s">
        <v>9673</v>
      </c>
      <c r="R1267" s="1" t="s">
        <v>9991</v>
      </c>
      <c r="S1267" s="1" t="s">
        <v>1265</v>
      </c>
      <c r="T1267" s="1"/>
      <c r="U1267" s="1"/>
      <c r="V1267" s="1" t="s">
        <v>10000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3895</v>
      </c>
      <c r="F1268" s="1" t="s">
        <v>5237</v>
      </c>
      <c r="G1268" s="1" t="s">
        <v>5137</v>
      </c>
      <c r="H1268" s="1" t="s">
        <v>5132</v>
      </c>
      <c r="I1268" s="1" t="s">
        <v>7591</v>
      </c>
      <c r="J1268" s="1"/>
      <c r="K1268" s="1" t="s">
        <v>7993</v>
      </c>
      <c r="L1268" s="1" t="s">
        <v>1266</v>
      </c>
      <c r="M1268" s="1" t="s">
        <v>9259</v>
      </c>
      <c r="N1268" s="1" t="s">
        <v>9665</v>
      </c>
      <c r="O1268" s="1" t="s">
        <v>1266</v>
      </c>
      <c r="P1268" s="1" t="s">
        <v>9673</v>
      </c>
      <c r="Q1268" s="1" t="s">
        <v>9673</v>
      </c>
      <c r="R1268" s="1" t="s">
        <v>9991</v>
      </c>
      <c r="S1268" s="1" t="s">
        <v>1266</v>
      </c>
      <c r="T1268" s="1"/>
      <c r="U1268" s="1"/>
      <c r="V1268" s="1" t="s">
        <v>10000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4174</v>
      </c>
      <c r="F1269" s="1" t="s">
        <v>4130</v>
      </c>
      <c r="G1269" s="1" t="s">
        <v>3950</v>
      </c>
      <c r="H1269" s="1" t="s">
        <v>4349</v>
      </c>
      <c r="I1269" s="1" t="s">
        <v>7592</v>
      </c>
      <c r="J1269" s="1"/>
      <c r="K1269" s="1" t="s">
        <v>7993</v>
      </c>
      <c r="L1269" s="1" t="s">
        <v>1267</v>
      </c>
      <c r="M1269" s="1" t="s">
        <v>9260</v>
      </c>
      <c r="N1269" s="1" t="s">
        <v>9665</v>
      </c>
      <c r="O1269" s="1" t="s">
        <v>1267</v>
      </c>
      <c r="P1269" s="1" t="s">
        <v>9673</v>
      </c>
      <c r="Q1269" s="1" t="s">
        <v>9673</v>
      </c>
      <c r="R1269" s="1" t="s">
        <v>9991</v>
      </c>
      <c r="S1269" s="1" t="s">
        <v>1267</v>
      </c>
      <c r="T1269" s="1"/>
      <c r="U1269" s="1"/>
      <c r="V1269" s="1" t="s">
        <v>10000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4374</v>
      </c>
      <c r="F1270" s="1" t="s">
        <v>4249</v>
      </c>
      <c r="G1270" s="1" t="s">
        <v>4378</v>
      </c>
      <c r="H1270" s="1" t="s">
        <v>5161</v>
      </c>
      <c r="I1270" s="1" t="s">
        <v>7593</v>
      </c>
      <c r="J1270" s="1"/>
      <c r="K1270" s="1" t="s">
        <v>7993</v>
      </c>
      <c r="L1270" s="1" t="s">
        <v>1268</v>
      </c>
      <c r="M1270" s="1" t="s">
        <v>9261</v>
      </c>
      <c r="N1270" s="1" t="s">
        <v>9665</v>
      </c>
      <c r="O1270" s="1" t="s">
        <v>1268</v>
      </c>
      <c r="P1270" s="1" t="s">
        <v>9673</v>
      </c>
      <c r="Q1270" s="1" t="s">
        <v>9673</v>
      </c>
      <c r="R1270" s="1" t="s">
        <v>9991</v>
      </c>
      <c r="S1270" s="1" t="s">
        <v>1268</v>
      </c>
      <c r="T1270" s="1"/>
      <c r="U1270" s="1"/>
      <c r="V1270" s="1" t="s">
        <v>10000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4165</v>
      </c>
      <c r="F1271" s="1" t="s">
        <v>3851</v>
      </c>
      <c r="G1271" s="1" t="s">
        <v>5127</v>
      </c>
      <c r="H1271" s="1" t="s">
        <v>4571</v>
      </c>
      <c r="I1271" s="1" t="s">
        <v>7594</v>
      </c>
      <c r="J1271" s="1"/>
      <c r="K1271" s="1" t="s">
        <v>7993</v>
      </c>
      <c r="L1271" s="1" t="s">
        <v>1269</v>
      </c>
      <c r="M1271" s="1" t="s">
        <v>9262</v>
      </c>
      <c r="N1271" s="1" t="s">
        <v>9665</v>
      </c>
      <c r="O1271" s="1" t="s">
        <v>1269</v>
      </c>
      <c r="P1271" s="1" t="s">
        <v>9673</v>
      </c>
      <c r="Q1271" s="1" t="s">
        <v>9673</v>
      </c>
      <c r="R1271" s="1" t="s">
        <v>9991</v>
      </c>
      <c r="S1271" s="1" t="s">
        <v>1269</v>
      </c>
      <c r="T1271" s="1"/>
      <c r="U1271" s="1"/>
      <c r="V1271" s="1" t="s">
        <v>10000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3938</v>
      </c>
      <c r="F1272" s="1" t="s">
        <v>3938</v>
      </c>
      <c r="G1272" s="1" t="s">
        <v>4240</v>
      </c>
      <c r="H1272" s="1" t="s">
        <v>5005</v>
      </c>
      <c r="I1272" s="1" t="s">
        <v>7595</v>
      </c>
      <c r="J1272" s="1"/>
      <c r="K1272" s="1" t="s">
        <v>7993</v>
      </c>
      <c r="L1272" s="1" t="s">
        <v>1270</v>
      </c>
      <c r="M1272" s="1" t="s">
        <v>9263</v>
      </c>
      <c r="N1272" s="1" t="s">
        <v>9665</v>
      </c>
      <c r="O1272" s="1" t="s">
        <v>1270</v>
      </c>
      <c r="P1272" s="1" t="s">
        <v>9673</v>
      </c>
      <c r="Q1272" s="1" t="s">
        <v>9673</v>
      </c>
      <c r="R1272" s="1" t="s">
        <v>9991</v>
      </c>
      <c r="S1272" s="1" t="s">
        <v>1270</v>
      </c>
      <c r="T1272" s="1"/>
      <c r="U1272" s="1"/>
      <c r="V1272" s="1" t="s">
        <v>10000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3928</v>
      </c>
      <c r="F1273" s="1" t="s">
        <v>3911</v>
      </c>
      <c r="G1273" s="1" t="s">
        <v>3890</v>
      </c>
      <c r="H1273" s="1" t="s">
        <v>5131</v>
      </c>
      <c r="I1273" s="1" t="s">
        <v>7596</v>
      </c>
      <c r="J1273" s="1"/>
      <c r="K1273" s="1" t="s">
        <v>7993</v>
      </c>
      <c r="L1273" s="1" t="s">
        <v>1271</v>
      </c>
      <c r="M1273" s="1" t="s">
        <v>9264</v>
      </c>
      <c r="N1273" s="1" t="s">
        <v>9665</v>
      </c>
      <c r="O1273" s="1" t="s">
        <v>1271</v>
      </c>
      <c r="P1273" s="1" t="s">
        <v>9673</v>
      </c>
      <c r="Q1273" s="1" t="s">
        <v>9673</v>
      </c>
      <c r="R1273" s="1" t="s">
        <v>9991</v>
      </c>
      <c r="S1273" s="1" t="s">
        <v>1271</v>
      </c>
      <c r="T1273" s="1"/>
      <c r="U1273" s="1"/>
      <c r="V1273" s="1" t="s">
        <v>10000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4375</v>
      </c>
      <c r="F1274" s="1" t="s">
        <v>4368</v>
      </c>
      <c r="G1274" s="1" t="s">
        <v>4186</v>
      </c>
      <c r="H1274" s="1" t="s">
        <v>4166</v>
      </c>
      <c r="I1274" s="1" t="s">
        <v>7597</v>
      </c>
      <c r="J1274" s="1"/>
      <c r="K1274" s="1" t="s">
        <v>7993</v>
      </c>
      <c r="L1274" s="1" t="s">
        <v>1272</v>
      </c>
      <c r="M1274" s="1" t="s">
        <v>9265</v>
      </c>
      <c r="N1274" s="1" t="s">
        <v>9665</v>
      </c>
      <c r="O1274" s="1" t="s">
        <v>1272</v>
      </c>
      <c r="P1274" s="1" t="s">
        <v>9673</v>
      </c>
      <c r="Q1274" s="1" t="s">
        <v>9673</v>
      </c>
      <c r="R1274" s="1" t="s">
        <v>9991</v>
      </c>
      <c r="S1274" s="1" t="s">
        <v>1272</v>
      </c>
      <c r="T1274" s="1"/>
      <c r="U1274" s="1"/>
      <c r="V1274" s="1" t="s">
        <v>10000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4376</v>
      </c>
      <c r="F1275" s="1" t="s">
        <v>5238</v>
      </c>
      <c r="G1275" s="1" t="s">
        <v>5224</v>
      </c>
      <c r="H1275" s="1" t="s">
        <v>5008</v>
      </c>
      <c r="I1275" s="1" t="s">
        <v>7598</v>
      </c>
      <c r="J1275" s="1"/>
      <c r="K1275" s="1" t="s">
        <v>7993</v>
      </c>
      <c r="L1275" s="1" t="s">
        <v>1273</v>
      </c>
      <c r="M1275" s="1" t="s">
        <v>9266</v>
      </c>
      <c r="N1275" s="1" t="s">
        <v>9665</v>
      </c>
      <c r="O1275" s="1" t="s">
        <v>1273</v>
      </c>
      <c r="P1275" s="1" t="s">
        <v>9673</v>
      </c>
      <c r="Q1275" s="1" t="s">
        <v>9673</v>
      </c>
      <c r="R1275" s="1" t="s">
        <v>9991</v>
      </c>
      <c r="S1275" s="1" t="s">
        <v>1273</v>
      </c>
      <c r="T1275" s="1"/>
      <c r="U1275" s="1"/>
      <c r="V1275" s="1" t="s">
        <v>10000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4369</v>
      </c>
      <c r="F1276" s="1" t="s">
        <v>4165</v>
      </c>
      <c r="G1276" s="1" t="s">
        <v>4984</v>
      </c>
      <c r="H1276" s="1" t="s">
        <v>5126</v>
      </c>
      <c r="I1276" s="1" t="s">
        <v>7599</v>
      </c>
      <c r="J1276" s="1"/>
      <c r="K1276" s="1" t="s">
        <v>7993</v>
      </c>
      <c r="L1276" s="1" t="s">
        <v>1274</v>
      </c>
      <c r="M1276" s="1" t="s">
        <v>9267</v>
      </c>
      <c r="N1276" s="1" t="s">
        <v>9665</v>
      </c>
      <c r="O1276" s="1" t="s">
        <v>1274</v>
      </c>
      <c r="P1276" s="1" t="s">
        <v>9673</v>
      </c>
      <c r="Q1276" s="1" t="s">
        <v>9673</v>
      </c>
      <c r="R1276" s="1" t="s">
        <v>9991</v>
      </c>
      <c r="S1276" s="1" t="s">
        <v>1274</v>
      </c>
      <c r="T1276" s="1"/>
      <c r="U1276" s="1"/>
      <c r="V1276" s="1" t="s">
        <v>10000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3910</v>
      </c>
      <c r="F1277" s="1" t="s">
        <v>3870</v>
      </c>
      <c r="G1277" s="1" t="s">
        <v>4174</v>
      </c>
      <c r="H1277" s="1" t="s">
        <v>3944</v>
      </c>
      <c r="I1277" s="1" t="s">
        <v>7600</v>
      </c>
      <c r="J1277" s="1"/>
      <c r="K1277" s="1" t="s">
        <v>7993</v>
      </c>
      <c r="L1277" s="1" t="s">
        <v>1275</v>
      </c>
      <c r="M1277" s="1" t="s">
        <v>9268</v>
      </c>
      <c r="N1277" s="1" t="s">
        <v>9665</v>
      </c>
      <c r="O1277" s="1" t="s">
        <v>1275</v>
      </c>
      <c r="P1277" s="1" t="s">
        <v>9673</v>
      </c>
      <c r="Q1277" s="1" t="s">
        <v>9673</v>
      </c>
      <c r="R1277" s="1" t="s">
        <v>9991</v>
      </c>
      <c r="S1277" s="1" t="s">
        <v>1275</v>
      </c>
      <c r="T1277" s="1"/>
      <c r="U1277" s="1"/>
      <c r="V1277" s="1" t="s">
        <v>10000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3855</v>
      </c>
      <c r="F1278" s="1" t="s">
        <v>3870</v>
      </c>
      <c r="G1278" s="1" t="s">
        <v>3946</v>
      </c>
      <c r="H1278" s="1" t="s">
        <v>4241</v>
      </c>
      <c r="I1278" s="1" t="s">
        <v>7601</v>
      </c>
      <c r="J1278" s="1"/>
      <c r="K1278" s="1" t="s">
        <v>7993</v>
      </c>
      <c r="L1278" s="1" t="s">
        <v>1276</v>
      </c>
      <c r="M1278" s="1" t="s">
        <v>9269</v>
      </c>
      <c r="N1278" s="1" t="s">
        <v>9665</v>
      </c>
      <c r="O1278" s="1" t="s">
        <v>1276</v>
      </c>
      <c r="P1278" s="1" t="s">
        <v>9673</v>
      </c>
      <c r="Q1278" s="1" t="s">
        <v>9673</v>
      </c>
      <c r="R1278" s="1" t="s">
        <v>9991</v>
      </c>
      <c r="S1278" s="1" t="s">
        <v>1276</v>
      </c>
      <c r="T1278" s="1"/>
      <c r="U1278" s="1"/>
      <c r="V1278" s="1" t="s">
        <v>10000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4323</v>
      </c>
      <c r="F1279" s="1" t="s">
        <v>3907</v>
      </c>
      <c r="G1279" s="1" t="s">
        <v>5371</v>
      </c>
      <c r="H1279" s="1" t="s">
        <v>3916</v>
      </c>
      <c r="I1279" s="1" t="s">
        <v>7602</v>
      </c>
      <c r="J1279" s="1"/>
      <c r="K1279" s="1" t="s">
        <v>7993</v>
      </c>
      <c r="L1279" s="1" t="s">
        <v>1277</v>
      </c>
      <c r="M1279" s="1" t="s">
        <v>9270</v>
      </c>
      <c r="N1279" s="1" t="s">
        <v>9665</v>
      </c>
      <c r="O1279" s="1" t="s">
        <v>1277</v>
      </c>
      <c r="P1279" s="1" t="s">
        <v>9673</v>
      </c>
      <c r="Q1279" s="1" t="s">
        <v>9673</v>
      </c>
      <c r="R1279" s="1" t="s">
        <v>9991</v>
      </c>
      <c r="S1279" s="1" t="s">
        <v>1277</v>
      </c>
      <c r="T1279" s="1"/>
      <c r="U1279" s="1"/>
      <c r="V1279" s="1" t="s">
        <v>10000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4335</v>
      </c>
      <c r="F1280" s="1" t="s">
        <v>4374</v>
      </c>
      <c r="G1280" s="1" t="s">
        <v>4166</v>
      </c>
      <c r="H1280" s="1" t="s">
        <v>4348</v>
      </c>
      <c r="I1280" s="1" t="s">
        <v>7603</v>
      </c>
      <c r="J1280" s="1"/>
      <c r="K1280" s="1" t="s">
        <v>7993</v>
      </c>
      <c r="L1280" s="1" t="s">
        <v>1278</v>
      </c>
      <c r="M1280" s="1" t="s">
        <v>9271</v>
      </c>
      <c r="N1280" s="1" t="s">
        <v>9665</v>
      </c>
      <c r="O1280" s="1" t="s">
        <v>1278</v>
      </c>
      <c r="P1280" s="1" t="s">
        <v>9673</v>
      </c>
      <c r="Q1280" s="1" t="s">
        <v>9673</v>
      </c>
      <c r="R1280" s="1" t="s">
        <v>9991</v>
      </c>
      <c r="S1280" s="1" t="s">
        <v>1278</v>
      </c>
      <c r="T1280" s="1"/>
      <c r="U1280" s="1"/>
      <c r="V1280" s="1" t="s">
        <v>10000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4182</v>
      </c>
      <c r="F1281" s="1" t="s">
        <v>4182</v>
      </c>
      <c r="G1281" s="1" t="s">
        <v>5716</v>
      </c>
      <c r="H1281" s="1" t="s">
        <v>3953</v>
      </c>
      <c r="I1281" s="1" t="s">
        <v>7604</v>
      </c>
      <c r="J1281" s="1"/>
      <c r="K1281" s="1" t="s">
        <v>7993</v>
      </c>
      <c r="L1281" s="1" t="s">
        <v>1279</v>
      </c>
      <c r="M1281" s="1" t="s">
        <v>9272</v>
      </c>
      <c r="N1281" s="1" t="s">
        <v>9665</v>
      </c>
      <c r="O1281" s="1" t="s">
        <v>1279</v>
      </c>
      <c r="P1281" s="1" t="s">
        <v>9673</v>
      </c>
      <c r="Q1281" s="1" t="s">
        <v>9673</v>
      </c>
      <c r="R1281" s="1" t="s">
        <v>9991</v>
      </c>
      <c r="S1281" s="1" t="s">
        <v>1279</v>
      </c>
      <c r="T1281" s="1"/>
      <c r="U1281" s="1"/>
      <c r="V1281" s="1" t="s">
        <v>10000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3910</v>
      </c>
      <c r="F1282" s="1" t="s">
        <v>5239</v>
      </c>
      <c r="G1282" s="1" t="s">
        <v>5237</v>
      </c>
      <c r="H1282" s="1" t="s">
        <v>4235</v>
      </c>
      <c r="I1282" s="1" t="s">
        <v>7605</v>
      </c>
      <c r="J1282" s="1"/>
      <c r="K1282" s="1" t="s">
        <v>7993</v>
      </c>
      <c r="L1282" s="1" t="s">
        <v>1280</v>
      </c>
      <c r="M1282" s="1" t="s">
        <v>9273</v>
      </c>
      <c r="N1282" s="1" t="s">
        <v>9665</v>
      </c>
      <c r="O1282" s="1" t="s">
        <v>1280</v>
      </c>
      <c r="P1282" s="1" t="s">
        <v>9673</v>
      </c>
      <c r="Q1282" s="1" t="s">
        <v>9673</v>
      </c>
      <c r="R1282" s="1" t="s">
        <v>9991</v>
      </c>
      <c r="S1282" s="1" t="s">
        <v>1280</v>
      </c>
      <c r="T1282" s="1"/>
      <c r="U1282" s="1"/>
      <c r="V1282" s="1" t="s">
        <v>10000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4377</v>
      </c>
      <c r="F1283" s="1" t="s">
        <v>4349</v>
      </c>
      <c r="G1283" s="1" t="s">
        <v>4375</v>
      </c>
      <c r="H1283" s="1" t="s">
        <v>4171</v>
      </c>
      <c r="I1283" s="1" t="s">
        <v>7606</v>
      </c>
      <c r="J1283" s="1"/>
      <c r="K1283" s="1" t="s">
        <v>7993</v>
      </c>
      <c r="L1283" s="1" t="s">
        <v>1281</v>
      </c>
      <c r="M1283" s="1" t="s">
        <v>9274</v>
      </c>
      <c r="N1283" s="1" t="s">
        <v>9665</v>
      </c>
      <c r="O1283" s="1" t="s">
        <v>1281</v>
      </c>
      <c r="P1283" s="1" t="s">
        <v>9673</v>
      </c>
      <c r="Q1283" s="1" t="s">
        <v>9673</v>
      </c>
      <c r="R1283" s="1" t="s">
        <v>9991</v>
      </c>
      <c r="S1283" s="1" t="s">
        <v>1281</v>
      </c>
      <c r="T1283" s="1"/>
      <c r="U1283" s="1"/>
      <c r="V1283" s="1" t="s">
        <v>10000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4378</v>
      </c>
      <c r="F1284" s="1" t="s">
        <v>5169</v>
      </c>
      <c r="G1284" s="1" t="s">
        <v>4235</v>
      </c>
      <c r="H1284" s="1" t="s">
        <v>3868</v>
      </c>
      <c r="I1284" s="1" t="s">
        <v>7607</v>
      </c>
      <c r="J1284" s="1"/>
      <c r="K1284" s="1" t="s">
        <v>7993</v>
      </c>
      <c r="L1284" s="1" t="s">
        <v>1282</v>
      </c>
      <c r="M1284" s="1" t="s">
        <v>9275</v>
      </c>
      <c r="N1284" s="1" t="s">
        <v>9665</v>
      </c>
      <c r="O1284" s="1" t="s">
        <v>1282</v>
      </c>
      <c r="P1284" s="1" t="s">
        <v>9673</v>
      </c>
      <c r="Q1284" s="1" t="s">
        <v>9673</v>
      </c>
      <c r="R1284" s="1" t="s">
        <v>9991</v>
      </c>
      <c r="S1284" s="1" t="s">
        <v>1282</v>
      </c>
      <c r="T1284" s="1"/>
      <c r="U1284" s="1"/>
      <c r="V1284" s="1" t="s">
        <v>10000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4379</v>
      </c>
      <c r="F1285" s="1" t="s">
        <v>4323</v>
      </c>
      <c r="G1285" s="1" t="s">
        <v>3917</v>
      </c>
      <c r="H1285" s="1" t="s">
        <v>3853</v>
      </c>
      <c r="I1285" s="1" t="s">
        <v>7608</v>
      </c>
      <c r="J1285" s="1"/>
      <c r="K1285" s="1" t="s">
        <v>7993</v>
      </c>
      <c r="L1285" s="1" t="s">
        <v>1283</v>
      </c>
      <c r="M1285" s="1" t="s">
        <v>9276</v>
      </c>
      <c r="N1285" s="1" t="s">
        <v>9665</v>
      </c>
      <c r="O1285" s="1" t="s">
        <v>1283</v>
      </c>
      <c r="P1285" s="1" t="s">
        <v>9673</v>
      </c>
      <c r="Q1285" s="1" t="s">
        <v>9673</v>
      </c>
      <c r="R1285" s="1" t="s">
        <v>9991</v>
      </c>
      <c r="S1285" s="1" t="s">
        <v>1283</v>
      </c>
      <c r="T1285" s="1"/>
      <c r="U1285" s="1"/>
      <c r="V1285" s="1" t="s">
        <v>10000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3937</v>
      </c>
      <c r="G1286" s="1" t="s">
        <v>3890</v>
      </c>
      <c r="H1286" s="1" t="s">
        <v>5130</v>
      </c>
      <c r="I1286" s="1" t="s">
        <v>7609</v>
      </c>
      <c r="J1286" s="1"/>
      <c r="K1286" s="1" t="s">
        <v>7993</v>
      </c>
      <c r="L1286" s="1" t="s">
        <v>1284</v>
      </c>
      <c r="M1286" s="1" t="s">
        <v>9277</v>
      </c>
      <c r="N1286" s="1" t="s">
        <v>9665</v>
      </c>
      <c r="O1286" s="1" t="s">
        <v>1284</v>
      </c>
      <c r="P1286" s="1" t="s">
        <v>9673</v>
      </c>
      <c r="Q1286" s="1" t="s">
        <v>9673</v>
      </c>
      <c r="R1286" s="1" t="s">
        <v>9991</v>
      </c>
      <c r="S1286" s="1" t="s">
        <v>1284</v>
      </c>
      <c r="T1286" s="1"/>
      <c r="U1286" s="1"/>
      <c r="V1286" s="1" t="s">
        <v>10000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4375</v>
      </c>
      <c r="F1287" s="1" t="s">
        <v>4172</v>
      </c>
      <c r="G1287" s="1" t="s">
        <v>3950</v>
      </c>
      <c r="H1287" s="1" t="s">
        <v>4372</v>
      </c>
      <c r="I1287" s="1" t="s">
        <v>7610</v>
      </c>
      <c r="J1287" s="1"/>
      <c r="K1287" s="1" t="s">
        <v>7993</v>
      </c>
      <c r="L1287" s="1" t="s">
        <v>1285</v>
      </c>
      <c r="M1287" s="1" t="s">
        <v>9278</v>
      </c>
      <c r="N1287" s="1" t="s">
        <v>9665</v>
      </c>
      <c r="O1287" s="1" t="s">
        <v>1285</v>
      </c>
      <c r="P1287" s="1" t="s">
        <v>9673</v>
      </c>
      <c r="Q1287" s="1" t="s">
        <v>9673</v>
      </c>
      <c r="R1287" s="1" t="s">
        <v>9991</v>
      </c>
      <c r="S1287" s="1" t="s">
        <v>1285</v>
      </c>
      <c r="T1287" s="1"/>
      <c r="U1287" s="1"/>
      <c r="V1287" s="1" t="s">
        <v>10000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3970</v>
      </c>
      <c r="F1288" s="1" t="s">
        <v>5086</v>
      </c>
      <c r="G1288" s="1" t="s">
        <v>5021</v>
      </c>
      <c r="H1288" s="1" t="s">
        <v>5027</v>
      </c>
      <c r="I1288" s="1" t="s">
        <v>7611</v>
      </c>
      <c r="J1288" s="1"/>
      <c r="K1288" s="1" t="s">
        <v>7993</v>
      </c>
      <c r="L1288" s="1" t="s">
        <v>1286</v>
      </c>
      <c r="M1288" s="1" t="s">
        <v>9279</v>
      </c>
      <c r="N1288" s="1" t="s">
        <v>9665</v>
      </c>
      <c r="O1288" s="1" t="s">
        <v>1286</v>
      </c>
      <c r="P1288" s="1" t="s">
        <v>9673</v>
      </c>
      <c r="Q1288" s="1" t="s">
        <v>9673</v>
      </c>
      <c r="R1288" s="1" t="s">
        <v>9991</v>
      </c>
      <c r="S1288" s="1" t="s">
        <v>1286</v>
      </c>
      <c r="T1288" s="1"/>
      <c r="U1288" s="1"/>
      <c r="V1288" s="1" t="s">
        <v>10000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4000</v>
      </c>
      <c r="F1289" s="1" t="s">
        <v>5091</v>
      </c>
      <c r="G1289" s="1" t="s">
        <v>3995</v>
      </c>
      <c r="H1289" s="1" t="s">
        <v>5781</v>
      </c>
      <c r="I1289" s="1" t="s">
        <v>7612</v>
      </c>
      <c r="J1289" s="1"/>
      <c r="K1289" s="1" t="s">
        <v>7993</v>
      </c>
      <c r="L1289" s="1" t="s">
        <v>1287</v>
      </c>
      <c r="M1289" s="1" t="s">
        <v>9280</v>
      </c>
      <c r="N1289" s="1" t="s">
        <v>9665</v>
      </c>
      <c r="O1289" s="1" t="s">
        <v>1287</v>
      </c>
      <c r="P1289" s="1" t="s">
        <v>9673</v>
      </c>
      <c r="Q1289" s="1" t="s">
        <v>9673</v>
      </c>
      <c r="R1289" s="1" t="s">
        <v>9991</v>
      </c>
      <c r="S1289" s="1" t="s">
        <v>1287</v>
      </c>
      <c r="T1289" s="1"/>
      <c r="U1289" s="1"/>
      <c r="V1289" s="1" t="s">
        <v>10000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4380</v>
      </c>
      <c r="F1290" s="1" t="s">
        <v>4086</v>
      </c>
      <c r="G1290" s="1" t="s">
        <v>4110</v>
      </c>
      <c r="H1290" s="1" t="s">
        <v>5339</v>
      </c>
      <c r="I1290" s="1" t="s">
        <v>7613</v>
      </c>
      <c r="J1290" s="1"/>
      <c r="K1290" s="1" t="s">
        <v>7993</v>
      </c>
      <c r="L1290" s="1" t="s">
        <v>1288</v>
      </c>
      <c r="M1290" s="1" t="s">
        <v>9281</v>
      </c>
      <c r="N1290" s="1" t="s">
        <v>9665</v>
      </c>
      <c r="O1290" s="1" t="s">
        <v>1288</v>
      </c>
      <c r="P1290" s="1" t="s">
        <v>9673</v>
      </c>
      <c r="Q1290" s="1" t="s">
        <v>9673</v>
      </c>
      <c r="R1290" s="1" t="s">
        <v>9991</v>
      </c>
      <c r="S1290" s="1" t="s">
        <v>1288</v>
      </c>
      <c r="T1290" s="1"/>
      <c r="U1290" s="1"/>
      <c r="V1290" s="1" t="s">
        <v>10000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4381</v>
      </c>
      <c r="F1291" s="1" t="s">
        <v>5026</v>
      </c>
      <c r="G1291" s="1" t="s">
        <v>5339</v>
      </c>
      <c r="H1291" s="1" t="s">
        <v>5018</v>
      </c>
      <c r="I1291" s="1" t="s">
        <v>7614</v>
      </c>
      <c r="J1291" s="1"/>
      <c r="K1291" s="1" t="s">
        <v>7993</v>
      </c>
      <c r="L1291" s="1" t="s">
        <v>1289</v>
      </c>
      <c r="M1291" s="1" t="s">
        <v>9282</v>
      </c>
      <c r="N1291" s="1" t="s">
        <v>9665</v>
      </c>
      <c r="O1291" s="1" t="s">
        <v>1289</v>
      </c>
      <c r="P1291" s="1" t="s">
        <v>9673</v>
      </c>
      <c r="Q1291" s="1" t="s">
        <v>9673</v>
      </c>
      <c r="R1291" s="1" t="s">
        <v>9991</v>
      </c>
      <c r="S1291" s="1" t="s">
        <v>1289</v>
      </c>
      <c r="T1291" s="1"/>
      <c r="U1291" s="1"/>
      <c r="V1291" s="1" t="s">
        <v>10000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4085</v>
      </c>
      <c r="F1292" s="1" t="s">
        <v>4084</v>
      </c>
      <c r="G1292" s="1" t="s">
        <v>4108</v>
      </c>
      <c r="H1292" s="1" t="s">
        <v>3972</v>
      </c>
      <c r="I1292" s="1" t="s">
        <v>7615</v>
      </c>
      <c r="J1292" s="1"/>
      <c r="K1292" s="1" t="s">
        <v>7993</v>
      </c>
      <c r="L1292" s="1" t="s">
        <v>1290</v>
      </c>
      <c r="M1292" s="1" t="s">
        <v>9283</v>
      </c>
      <c r="N1292" s="1" t="s">
        <v>9665</v>
      </c>
      <c r="O1292" s="1" t="s">
        <v>1290</v>
      </c>
      <c r="P1292" s="1" t="s">
        <v>9673</v>
      </c>
      <c r="Q1292" s="1" t="s">
        <v>9673</v>
      </c>
      <c r="R1292" s="1" t="s">
        <v>9991</v>
      </c>
      <c r="S1292" s="1" t="s">
        <v>1290</v>
      </c>
      <c r="T1292" s="1"/>
      <c r="U1292" s="1"/>
      <c r="V1292" s="1" t="s">
        <v>10000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4114</v>
      </c>
      <c r="F1293" s="1" t="s">
        <v>4540</v>
      </c>
      <c r="G1293" s="1" t="s">
        <v>3991</v>
      </c>
      <c r="H1293" s="1" t="s">
        <v>3995</v>
      </c>
      <c r="I1293" s="1" t="s">
        <v>7616</v>
      </c>
      <c r="J1293" s="1"/>
      <c r="K1293" s="1" t="s">
        <v>7993</v>
      </c>
      <c r="L1293" s="1" t="s">
        <v>1291</v>
      </c>
      <c r="M1293" s="1" t="s">
        <v>9284</v>
      </c>
      <c r="N1293" s="1" t="s">
        <v>9665</v>
      </c>
      <c r="O1293" s="1" t="s">
        <v>1291</v>
      </c>
      <c r="P1293" s="1" t="s">
        <v>9673</v>
      </c>
      <c r="Q1293" s="1" t="s">
        <v>9673</v>
      </c>
      <c r="R1293" s="1" t="s">
        <v>9991</v>
      </c>
      <c r="S1293" s="1" t="s">
        <v>1291</v>
      </c>
      <c r="T1293" s="1"/>
      <c r="U1293" s="1"/>
      <c r="V1293" s="1" t="s">
        <v>10000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4382</v>
      </c>
      <c r="F1294" s="1" t="s">
        <v>5240</v>
      </c>
      <c r="G1294" s="1" t="s">
        <v>5093</v>
      </c>
      <c r="H1294" s="1" t="s">
        <v>5021</v>
      </c>
      <c r="I1294" s="1" t="s">
        <v>7617</v>
      </c>
      <c r="J1294" s="1"/>
      <c r="K1294" s="1" t="s">
        <v>7993</v>
      </c>
      <c r="L1294" s="1" t="s">
        <v>1292</v>
      </c>
      <c r="M1294" s="1" t="s">
        <v>9285</v>
      </c>
      <c r="N1294" s="1" t="s">
        <v>9665</v>
      </c>
      <c r="O1294" s="1" t="s">
        <v>1292</v>
      </c>
      <c r="P1294" s="1" t="s">
        <v>9673</v>
      </c>
      <c r="Q1294" s="1" t="s">
        <v>9673</v>
      </c>
      <c r="R1294" s="1" t="s">
        <v>9991</v>
      </c>
      <c r="S1294" s="1" t="s">
        <v>1292</v>
      </c>
      <c r="T1294" s="1"/>
      <c r="U1294" s="1"/>
      <c r="V1294" s="1" t="s">
        <v>10000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4383</v>
      </c>
      <c r="F1295" s="1" t="s">
        <v>5241</v>
      </c>
      <c r="G1295" s="1" t="s">
        <v>4101</v>
      </c>
      <c r="H1295" s="1" t="s">
        <v>4112</v>
      </c>
      <c r="I1295" s="1" t="s">
        <v>7618</v>
      </c>
      <c r="J1295" s="1"/>
      <c r="K1295" s="1" t="s">
        <v>7993</v>
      </c>
      <c r="L1295" s="1" t="s">
        <v>1293</v>
      </c>
      <c r="M1295" s="1" t="s">
        <v>9286</v>
      </c>
      <c r="N1295" s="1" t="s">
        <v>9665</v>
      </c>
      <c r="O1295" s="1" t="s">
        <v>1293</v>
      </c>
      <c r="P1295" s="1" t="s">
        <v>9673</v>
      </c>
      <c r="Q1295" s="1" t="s">
        <v>9673</v>
      </c>
      <c r="R1295" s="1" t="s">
        <v>9991</v>
      </c>
      <c r="S1295" s="1" t="s">
        <v>1293</v>
      </c>
      <c r="T1295" s="1"/>
      <c r="U1295" s="1"/>
      <c r="V1295" s="1" t="s">
        <v>10000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4384</v>
      </c>
      <c r="F1296" s="1" t="s">
        <v>4051</v>
      </c>
      <c r="G1296" s="1" t="s">
        <v>5842</v>
      </c>
      <c r="H1296" s="1" t="s">
        <v>6265</v>
      </c>
      <c r="I1296" s="1" t="s">
        <v>7619</v>
      </c>
      <c r="J1296" s="1"/>
      <c r="K1296" s="1" t="s">
        <v>7993</v>
      </c>
      <c r="L1296" s="1" t="s">
        <v>1294</v>
      </c>
      <c r="M1296" s="1" t="s">
        <v>9287</v>
      </c>
      <c r="N1296" s="1" t="s">
        <v>9665</v>
      </c>
      <c r="O1296" s="1" t="s">
        <v>1294</v>
      </c>
      <c r="P1296" s="1" t="s">
        <v>9673</v>
      </c>
      <c r="Q1296" s="1" t="s">
        <v>9673</v>
      </c>
      <c r="R1296" s="1" t="s">
        <v>9991</v>
      </c>
      <c r="S1296" s="1" t="s">
        <v>1294</v>
      </c>
      <c r="T1296" s="1"/>
      <c r="U1296" s="1"/>
      <c r="V1296" s="1" t="s">
        <v>10000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4385</v>
      </c>
      <c r="F1297" s="1" t="s">
        <v>5242</v>
      </c>
      <c r="G1297" s="1" t="s">
        <v>5843</v>
      </c>
      <c r="H1297" s="1" t="s">
        <v>6266</v>
      </c>
      <c r="I1297" s="1" t="s">
        <v>7620</v>
      </c>
      <c r="J1297" s="1"/>
      <c r="K1297" s="1" t="s">
        <v>7993</v>
      </c>
      <c r="L1297" s="1" t="s">
        <v>1295</v>
      </c>
      <c r="M1297" s="1" t="s">
        <v>9288</v>
      </c>
      <c r="N1297" s="1" t="s">
        <v>9665</v>
      </c>
      <c r="O1297" s="1" t="s">
        <v>1295</v>
      </c>
      <c r="P1297" s="1" t="s">
        <v>9673</v>
      </c>
      <c r="Q1297" s="1" t="s">
        <v>9673</v>
      </c>
      <c r="R1297" s="1" t="s">
        <v>9991</v>
      </c>
      <c r="S1297" s="1" t="s">
        <v>1295</v>
      </c>
      <c r="T1297" s="1"/>
      <c r="U1297" s="1"/>
      <c r="V1297" s="1" t="s">
        <v>10000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4386</v>
      </c>
      <c r="F1298" s="1" t="s">
        <v>5066</v>
      </c>
      <c r="G1298" s="1" t="s">
        <v>4389</v>
      </c>
      <c r="H1298" s="1" t="s">
        <v>4070</v>
      </c>
      <c r="I1298" s="1" t="s">
        <v>7621</v>
      </c>
      <c r="J1298" s="1"/>
      <c r="K1298" s="1" t="s">
        <v>7993</v>
      </c>
      <c r="L1298" s="1" t="s">
        <v>1296</v>
      </c>
      <c r="M1298" s="1" t="s">
        <v>9289</v>
      </c>
      <c r="N1298" s="1" t="s">
        <v>9665</v>
      </c>
      <c r="O1298" s="1" t="s">
        <v>1296</v>
      </c>
      <c r="P1298" s="1" t="s">
        <v>9673</v>
      </c>
      <c r="Q1298" s="1" t="s">
        <v>9673</v>
      </c>
      <c r="R1298" s="1" t="s">
        <v>9991</v>
      </c>
      <c r="S1298" s="1" t="s">
        <v>1296</v>
      </c>
      <c r="T1298" s="1"/>
      <c r="U1298" s="1"/>
      <c r="V1298" s="1" t="s">
        <v>10000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4387</v>
      </c>
      <c r="F1299" s="1" t="s">
        <v>5243</v>
      </c>
      <c r="G1299" s="1" t="s">
        <v>5772</v>
      </c>
      <c r="H1299" s="1" t="s">
        <v>5331</v>
      </c>
      <c r="I1299" s="1" t="s">
        <v>7622</v>
      </c>
      <c r="J1299" s="1"/>
      <c r="K1299" s="1" t="s">
        <v>7993</v>
      </c>
      <c r="L1299" s="1" t="s">
        <v>1297</v>
      </c>
      <c r="M1299" s="1" t="s">
        <v>9290</v>
      </c>
      <c r="N1299" s="1" t="s">
        <v>9665</v>
      </c>
      <c r="O1299" s="1" t="s">
        <v>1297</v>
      </c>
      <c r="P1299" s="1" t="s">
        <v>9673</v>
      </c>
      <c r="Q1299" s="1" t="s">
        <v>9673</v>
      </c>
      <c r="R1299" s="1" t="s">
        <v>9991</v>
      </c>
      <c r="S1299" s="1" t="s">
        <v>1297</v>
      </c>
      <c r="T1299" s="1"/>
      <c r="U1299" s="1"/>
      <c r="V1299" s="1" t="s">
        <v>10000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4388</v>
      </c>
      <c r="F1300" s="1" t="s">
        <v>5244</v>
      </c>
      <c r="G1300" s="1" t="s">
        <v>5330</v>
      </c>
      <c r="H1300" s="1" t="s">
        <v>6267</v>
      </c>
      <c r="I1300" s="1" t="s">
        <v>7623</v>
      </c>
      <c r="J1300" s="1"/>
      <c r="K1300" s="1" t="s">
        <v>7993</v>
      </c>
      <c r="L1300" s="1" t="s">
        <v>1298</v>
      </c>
      <c r="M1300" s="1" t="s">
        <v>9291</v>
      </c>
      <c r="N1300" s="1" t="s">
        <v>9665</v>
      </c>
      <c r="O1300" s="1" t="s">
        <v>1298</v>
      </c>
      <c r="P1300" s="1" t="s">
        <v>9673</v>
      </c>
      <c r="Q1300" s="1" t="s">
        <v>9673</v>
      </c>
      <c r="R1300" s="1" t="s">
        <v>9991</v>
      </c>
      <c r="S1300" s="1" t="s">
        <v>1298</v>
      </c>
      <c r="T1300" s="1"/>
      <c r="U1300" s="1"/>
      <c r="V1300" s="1" t="s">
        <v>10000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4389</v>
      </c>
      <c r="F1301" s="1" t="s">
        <v>4527</v>
      </c>
      <c r="G1301" s="1" t="s">
        <v>5844</v>
      </c>
      <c r="H1301" s="1" t="s">
        <v>5079</v>
      </c>
      <c r="I1301" s="1" t="s">
        <v>7624</v>
      </c>
      <c r="J1301" s="1"/>
      <c r="K1301" s="1" t="s">
        <v>7993</v>
      </c>
      <c r="L1301" s="1" t="s">
        <v>1299</v>
      </c>
      <c r="M1301" s="1" t="s">
        <v>9292</v>
      </c>
      <c r="N1301" s="1" t="s">
        <v>9665</v>
      </c>
      <c r="O1301" s="1" t="s">
        <v>1299</v>
      </c>
      <c r="P1301" s="1" t="s">
        <v>9673</v>
      </c>
      <c r="Q1301" s="1" t="s">
        <v>9673</v>
      </c>
      <c r="R1301" s="1" t="s">
        <v>9991</v>
      </c>
      <c r="S1301" s="1" t="s">
        <v>1299</v>
      </c>
      <c r="T1301" s="1"/>
      <c r="U1301" s="1"/>
      <c r="V1301" s="1" t="s">
        <v>10000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4390</v>
      </c>
      <c r="F1302" s="1" t="s">
        <v>5245</v>
      </c>
      <c r="G1302" s="1" t="s">
        <v>5049</v>
      </c>
      <c r="H1302" s="1" t="s">
        <v>4522</v>
      </c>
      <c r="I1302" s="1" t="s">
        <v>7625</v>
      </c>
      <c r="J1302" s="1"/>
      <c r="K1302" s="1" t="s">
        <v>7993</v>
      </c>
      <c r="L1302" s="1" t="s">
        <v>1300</v>
      </c>
      <c r="M1302" s="1" t="s">
        <v>9293</v>
      </c>
      <c r="N1302" s="1" t="s">
        <v>9665</v>
      </c>
      <c r="O1302" s="1" t="s">
        <v>1300</v>
      </c>
      <c r="P1302" s="1" t="s">
        <v>9673</v>
      </c>
      <c r="Q1302" s="1" t="s">
        <v>9673</v>
      </c>
      <c r="R1302" s="1" t="s">
        <v>9991</v>
      </c>
      <c r="S1302" s="1" t="s">
        <v>1300</v>
      </c>
      <c r="T1302" s="1"/>
      <c r="U1302" s="1"/>
      <c r="V1302" s="1" t="s">
        <v>10000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4063</v>
      </c>
      <c r="F1303" s="1" t="s">
        <v>5080</v>
      </c>
      <c r="G1303" s="1" t="s">
        <v>5047</v>
      </c>
      <c r="H1303" s="1" t="s">
        <v>4063</v>
      </c>
      <c r="I1303" s="1" t="s">
        <v>7626</v>
      </c>
      <c r="J1303" s="1"/>
      <c r="K1303" s="1" t="s">
        <v>7993</v>
      </c>
      <c r="L1303" s="1" t="s">
        <v>1301</v>
      </c>
      <c r="M1303" s="1" t="s">
        <v>9294</v>
      </c>
      <c r="N1303" s="1" t="s">
        <v>9665</v>
      </c>
      <c r="O1303" s="1" t="s">
        <v>1301</v>
      </c>
      <c r="P1303" s="1" t="s">
        <v>9673</v>
      </c>
      <c r="Q1303" s="1" t="s">
        <v>9673</v>
      </c>
      <c r="R1303" s="1" t="s">
        <v>9991</v>
      </c>
      <c r="S1303" s="1" t="s">
        <v>1301</v>
      </c>
      <c r="T1303" s="1"/>
      <c r="U1303" s="1"/>
      <c r="V1303" s="1" t="s">
        <v>10000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4040</v>
      </c>
      <c r="F1304" s="1" t="s">
        <v>5055</v>
      </c>
      <c r="G1304" s="1" t="s">
        <v>4037</v>
      </c>
      <c r="H1304" s="1" t="s">
        <v>5050</v>
      </c>
      <c r="I1304" s="1" t="s">
        <v>7627</v>
      </c>
      <c r="J1304" s="1"/>
      <c r="K1304" s="1" t="s">
        <v>7993</v>
      </c>
      <c r="L1304" s="1" t="s">
        <v>1302</v>
      </c>
      <c r="M1304" s="1" t="s">
        <v>9295</v>
      </c>
      <c r="N1304" s="1" t="s">
        <v>9665</v>
      </c>
      <c r="O1304" s="1" t="s">
        <v>1302</v>
      </c>
      <c r="P1304" s="1" t="s">
        <v>9673</v>
      </c>
      <c r="Q1304" s="1" t="s">
        <v>9673</v>
      </c>
      <c r="R1304" s="1" t="s">
        <v>9991</v>
      </c>
      <c r="S1304" s="1" t="s">
        <v>1302</v>
      </c>
      <c r="T1304" s="1"/>
      <c r="U1304" s="1"/>
      <c r="V1304" s="1" t="s">
        <v>10000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4391</v>
      </c>
      <c r="F1305" s="1" t="s">
        <v>5051</v>
      </c>
      <c r="G1305" s="1" t="s">
        <v>5845</v>
      </c>
      <c r="H1305" s="1" t="s">
        <v>4076</v>
      </c>
      <c r="I1305" s="1" t="s">
        <v>7628</v>
      </c>
      <c r="J1305" s="1"/>
      <c r="K1305" s="1" t="s">
        <v>7993</v>
      </c>
      <c r="L1305" s="1" t="s">
        <v>1303</v>
      </c>
      <c r="M1305" s="1" t="s">
        <v>9296</v>
      </c>
      <c r="N1305" s="1" t="s">
        <v>9665</v>
      </c>
      <c r="O1305" s="1" t="s">
        <v>1303</v>
      </c>
      <c r="P1305" s="1" t="s">
        <v>9673</v>
      </c>
      <c r="Q1305" s="1" t="s">
        <v>9673</v>
      </c>
      <c r="R1305" s="1" t="s">
        <v>9991</v>
      </c>
      <c r="S1305" s="1" t="s">
        <v>1303</v>
      </c>
      <c r="T1305" s="1"/>
      <c r="U1305" s="1"/>
      <c r="V1305" s="1" t="s">
        <v>10000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4015</v>
      </c>
      <c r="F1306" s="1" t="s">
        <v>5246</v>
      </c>
      <c r="G1306" s="1" t="s">
        <v>5280</v>
      </c>
      <c r="H1306" s="1" t="s">
        <v>4510</v>
      </c>
      <c r="I1306" s="1" t="s">
        <v>7629</v>
      </c>
      <c r="J1306" s="1"/>
      <c r="K1306" s="1" t="s">
        <v>7993</v>
      </c>
      <c r="L1306" s="1" t="s">
        <v>1304</v>
      </c>
      <c r="M1306" s="1" t="s">
        <v>9297</v>
      </c>
      <c r="N1306" s="1" t="s">
        <v>9665</v>
      </c>
      <c r="O1306" s="1" t="s">
        <v>1304</v>
      </c>
      <c r="P1306" s="1" t="s">
        <v>9673</v>
      </c>
      <c r="Q1306" s="1" t="s">
        <v>9673</v>
      </c>
      <c r="R1306" s="1" t="s">
        <v>9991</v>
      </c>
      <c r="S1306" s="1" t="s">
        <v>1304</v>
      </c>
      <c r="T1306" s="1"/>
      <c r="U1306" s="1"/>
      <c r="V1306" s="1" t="s">
        <v>10000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4392</v>
      </c>
      <c r="F1307" s="1" t="s">
        <v>5247</v>
      </c>
      <c r="G1307" s="1" t="s">
        <v>5304</v>
      </c>
      <c r="H1307" s="1" t="s">
        <v>5314</v>
      </c>
      <c r="I1307" s="1" t="s">
        <v>7630</v>
      </c>
      <c r="J1307" s="1"/>
      <c r="K1307" s="1" t="s">
        <v>7993</v>
      </c>
      <c r="L1307" s="1" t="s">
        <v>1305</v>
      </c>
      <c r="M1307" s="1" t="s">
        <v>9298</v>
      </c>
      <c r="N1307" s="1" t="s">
        <v>9665</v>
      </c>
      <c r="O1307" s="1" t="s">
        <v>1305</v>
      </c>
      <c r="P1307" s="1" t="s">
        <v>9673</v>
      </c>
      <c r="Q1307" s="1" t="s">
        <v>9673</v>
      </c>
      <c r="R1307" s="1" t="s">
        <v>9991</v>
      </c>
      <c r="S1307" s="1" t="s">
        <v>1305</v>
      </c>
      <c r="T1307" s="1"/>
      <c r="U1307" s="1"/>
      <c r="V1307" s="1" t="s">
        <v>10000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4393</v>
      </c>
      <c r="F1308" s="1" t="s">
        <v>5248</v>
      </c>
      <c r="G1308" s="1" t="s">
        <v>4505</v>
      </c>
      <c r="H1308" s="1" t="s">
        <v>4500</v>
      </c>
      <c r="I1308" s="1" t="s">
        <v>7631</v>
      </c>
      <c r="J1308" s="1"/>
      <c r="K1308" s="1" t="s">
        <v>7993</v>
      </c>
      <c r="L1308" s="1" t="s">
        <v>1306</v>
      </c>
      <c r="M1308" s="1" t="s">
        <v>9299</v>
      </c>
      <c r="N1308" s="1" t="s">
        <v>9665</v>
      </c>
      <c r="O1308" s="1" t="s">
        <v>1306</v>
      </c>
      <c r="P1308" s="1" t="s">
        <v>9673</v>
      </c>
      <c r="Q1308" s="1" t="s">
        <v>9673</v>
      </c>
      <c r="R1308" s="1" t="s">
        <v>9991</v>
      </c>
      <c r="S1308" s="1" t="s">
        <v>1306</v>
      </c>
      <c r="T1308" s="1"/>
      <c r="U1308" s="1"/>
      <c r="V1308" s="1" t="s">
        <v>10000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4394</v>
      </c>
      <c r="F1309" s="1" t="s">
        <v>5249</v>
      </c>
      <c r="G1309" s="1" t="s">
        <v>5846</v>
      </c>
      <c r="H1309" s="1" t="s">
        <v>4458</v>
      </c>
      <c r="I1309" s="1" t="s">
        <v>7632</v>
      </c>
      <c r="J1309" s="1"/>
      <c r="K1309" s="1" t="s">
        <v>7993</v>
      </c>
      <c r="L1309" s="1" t="s">
        <v>1307</v>
      </c>
      <c r="M1309" s="1" t="s">
        <v>9300</v>
      </c>
      <c r="N1309" s="1" t="s">
        <v>9665</v>
      </c>
      <c r="O1309" s="1" t="s">
        <v>1307</v>
      </c>
      <c r="P1309" s="1" t="s">
        <v>9673</v>
      </c>
      <c r="Q1309" s="1" t="s">
        <v>9673</v>
      </c>
      <c r="R1309" s="1" t="s">
        <v>9991</v>
      </c>
      <c r="S1309" s="1" t="s">
        <v>1307</v>
      </c>
      <c r="T1309" s="1"/>
      <c r="U1309" s="1"/>
      <c r="V1309" s="1" t="s">
        <v>10000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4395</v>
      </c>
      <c r="F1310" s="1" t="s">
        <v>4424</v>
      </c>
      <c r="G1310" s="1" t="s">
        <v>5289</v>
      </c>
      <c r="H1310" s="1" t="s">
        <v>6268</v>
      </c>
      <c r="I1310" s="1" t="s">
        <v>7633</v>
      </c>
      <c r="J1310" s="1"/>
      <c r="K1310" s="1" t="s">
        <v>7993</v>
      </c>
      <c r="L1310" s="1" t="s">
        <v>1308</v>
      </c>
      <c r="M1310" s="1" t="s">
        <v>9301</v>
      </c>
      <c r="N1310" s="1" t="s">
        <v>9665</v>
      </c>
      <c r="O1310" s="1" t="s">
        <v>1308</v>
      </c>
      <c r="P1310" s="1" t="s">
        <v>9673</v>
      </c>
      <c r="Q1310" s="1" t="s">
        <v>9673</v>
      </c>
      <c r="R1310" s="1" t="s">
        <v>9991</v>
      </c>
      <c r="S1310" s="1" t="s">
        <v>1308</v>
      </c>
      <c r="T1310" s="1"/>
      <c r="U1310" s="1"/>
      <c r="V1310" s="1" t="s">
        <v>10000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4396</v>
      </c>
      <c r="F1311" s="1" t="s">
        <v>5250</v>
      </c>
      <c r="G1311" s="1" t="s">
        <v>5847</v>
      </c>
      <c r="H1311" s="1" t="s">
        <v>5861</v>
      </c>
      <c r="I1311" s="1" t="s">
        <v>7634</v>
      </c>
      <c r="J1311" s="1"/>
      <c r="K1311" s="1" t="s">
        <v>7993</v>
      </c>
      <c r="L1311" s="1" t="s">
        <v>1309</v>
      </c>
      <c r="M1311" s="1" t="s">
        <v>9302</v>
      </c>
      <c r="N1311" s="1" t="s">
        <v>9665</v>
      </c>
      <c r="O1311" s="1" t="s">
        <v>1309</v>
      </c>
      <c r="P1311" s="1" t="s">
        <v>9673</v>
      </c>
      <c r="Q1311" s="1" t="s">
        <v>9673</v>
      </c>
      <c r="R1311" s="1" t="s">
        <v>9991</v>
      </c>
      <c r="S1311" s="1" t="s">
        <v>1309</v>
      </c>
      <c r="T1311" s="1"/>
      <c r="U1311" s="1"/>
      <c r="V1311" s="1" t="s">
        <v>10000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4397</v>
      </c>
      <c r="F1312" s="1" t="s">
        <v>4479</v>
      </c>
      <c r="G1312" s="1" t="s">
        <v>5848</v>
      </c>
      <c r="H1312" s="1" t="s">
        <v>5891</v>
      </c>
      <c r="I1312" s="1" t="s">
        <v>7635</v>
      </c>
      <c r="J1312" s="1"/>
      <c r="K1312" s="1" t="s">
        <v>7993</v>
      </c>
      <c r="L1312" s="1" t="s">
        <v>1310</v>
      </c>
      <c r="M1312" s="1" t="s">
        <v>9303</v>
      </c>
      <c r="N1312" s="1" t="s">
        <v>9665</v>
      </c>
      <c r="O1312" s="1" t="s">
        <v>1310</v>
      </c>
      <c r="P1312" s="1" t="s">
        <v>9673</v>
      </c>
      <c r="Q1312" s="1" t="s">
        <v>9673</v>
      </c>
      <c r="R1312" s="1" t="s">
        <v>9991</v>
      </c>
      <c r="S1312" s="1" t="s">
        <v>1310</v>
      </c>
      <c r="T1312" s="1"/>
      <c r="U1312" s="1"/>
      <c r="V1312" s="1" t="s">
        <v>10000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4398</v>
      </c>
      <c r="F1313" s="1" t="s">
        <v>4493</v>
      </c>
      <c r="G1313" s="1" t="s">
        <v>5849</v>
      </c>
      <c r="H1313" s="1" t="s">
        <v>5859</v>
      </c>
      <c r="I1313" s="1" t="s">
        <v>7636</v>
      </c>
      <c r="J1313" s="1"/>
      <c r="K1313" s="1" t="s">
        <v>7993</v>
      </c>
      <c r="L1313" s="1" t="s">
        <v>1311</v>
      </c>
      <c r="M1313" s="1" t="s">
        <v>9304</v>
      </c>
      <c r="N1313" s="1" t="s">
        <v>9665</v>
      </c>
      <c r="O1313" s="1" t="s">
        <v>1311</v>
      </c>
      <c r="P1313" s="1" t="s">
        <v>9673</v>
      </c>
      <c r="Q1313" s="1" t="s">
        <v>9673</v>
      </c>
      <c r="R1313" s="1" t="s">
        <v>9991</v>
      </c>
      <c r="S1313" s="1" t="s">
        <v>1311</v>
      </c>
      <c r="T1313" s="1"/>
      <c r="U1313" s="1"/>
      <c r="V1313" s="1" t="s">
        <v>10000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4399</v>
      </c>
      <c r="F1314" s="1" t="s">
        <v>5251</v>
      </c>
      <c r="G1314" s="1" t="s">
        <v>5850</v>
      </c>
      <c r="H1314" s="1" t="s">
        <v>5854</v>
      </c>
      <c r="I1314" s="1" t="s">
        <v>7637</v>
      </c>
      <c r="J1314" s="1"/>
      <c r="K1314" s="1" t="s">
        <v>7993</v>
      </c>
      <c r="L1314" s="1" t="s">
        <v>1312</v>
      </c>
      <c r="M1314" s="1" t="s">
        <v>9305</v>
      </c>
      <c r="N1314" s="1" t="s">
        <v>9665</v>
      </c>
      <c r="O1314" s="1" t="s">
        <v>1312</v>
      </c>
      <c r="P1314" s="1" t="s">
        <v>9673</v>
      </c>
      <c r="Q1314" s="1" t="s">
        <v>9673</v>
      </c>
      <c r="R1314" s="1" t="s">
        <v>9991</v>
      </c>
      <c r="S1314" s="1" t="s">
        <v>1312</v>
      </c>
      <c r="T1314" s="1"/>
      <c r="U1314" s="1"/>
      <c r="V1314" s="1" t="s">
        <v>10000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4400</v>
      </c>
      <c r="F1315" s="1" t="s">
        <v>4397</v>
      </c>
      <c r="G1315" s="1" t="s">
        <v>5851</v>
      </c>
      <c r="H1315" s="1" t="s">
        <v>6269</v>
      </c>
      <c r="I1315" s="1" t="s">
        <v>7638</v>
      </c>
      <c r="J1315" s="1"/>
      <c r="K1315" s="1" t="s">
        <v>7993</v>
      </c>
      <c r="L1315" s="1" t="s">
        <v>1313</v>
      </c>
      <c r="M1315" s="1" t="s">
        <v>9306</v>
      </c>
      <c r="N1315" s="1" t="s">
        <v>9665</v>
      </c>
      <c r="O1315" s="1" t="s">
        <v>1313</v>
      </c>
      <c r="P1315" s="1" t="s">
        <v>9673</v>
      </c>
      <c r="Q1315" s="1" t="s">
        <v>9673</v>
      </c>
      <c r="R1315" s="1" t="s">
        <v>9991</v>
      </c>
      <c r="S1315" s="1" t="s">
        <v>1313</v>
      </c>
      <c r="T1315" s="1"/>
      <c r="U1315" s="1"/>
      <c r="V1315" s="1" t="s">
        <v>10000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4401</v>
      </c>
      <c r="F1316" s="1" t="s">
        <v>5252</v>
      </c>
      <c r="G1316" s="1" t="s">
        <v>4435</v>
      </c>
      <c r="H1316" s="1" t="s">
        <v>6270</v>
      </c>
      <c r="I1316" s="1" t="s">
        <v>7639</v>
      </c>
      <c r="J1316" s="1"/>
      <c r="K1316" s="1" t="s">
        <v>7993</v>
      </c>
      <c r="L1316" s="1" t="s">
        <v>1314</v>
      </c>
      <c r="M1316" s="1" t="s">
        <v>9307</v>
      </c>
      <c r="N1316" s="1" t="s">
        <v>9665</v>
      </c>
      <c r="O1316" s="1" t="s">
        <v>1314</v>
      </c>
      <c r="P1316" s="1" t="s">
        <v>9673</v>
      </c>
      <c r="Q1316" s="1" t="s">
        <v>9673</v>
      </c>
      <c r="R1316" s="1" t="s">
        <v>9991</v>
      </c>
      <c r="S1316" s="1" t="s">
        <v>1314</v>
      </c>
      <c r="T1316" s="1"/>
      <c r="U1316" s="1"/>
      <c r="V1316" s="1" t="s">
        <v>10000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4402</v>
      </c>
      <c r="F1317" s="1" t="s">
        <v>4456</v>
      </c>
      <c r="G1317" s="1" t="s">
        <v>5852</v>
      </c>
      <c r="H1317" s="1" t="s">
        <v>6271</v>
      </c>
      <c r="I1317" s="1" t="s">
        <v>7640</v>
      </c>
      <c r="J1317" s="1"/>
      <c r="K1317" s="1" t="s">
        <v>7993</v>
      </c>
      <c r="L1317" s="1" t="s">
        <v>1315</v>
      </c>
      <c r="M1317" s="1" t="s">
        <v>9308</v>
      </c>
      <c r="N1317" s="1" t="s">
        <v>9665</v>
      </c>
      <c r="O1317" s="1" t="s">
        <v>1315</v>
      </c>
      <c r="P1317" s="1" t="s">
        <v>9673</v>
      </c>
      <c r="Q1317" s="1" t="s">
        <v>9673</v>
      </c>
      <c r="R1317" s="1" t="s">
        <v>9991</v>
      </c>
      <c r="S1317" s="1" t="s">
        <v>1315</v>
      </c>
      <c r="T1317" s="1"/>
      <c r="U1317" s="1"/>
      <c r="V1317" s="1" t="s">
        <v>10000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4403</v>
      </c>
      <c r="F1318" s="1" t="s">
        <v>5253</v>
      </c>
      <c r="G1318" s="1" t="s">
        <v>5853</v>
      </c>
      <c r="H1318" s="1" t="s">
        <v>5257</v>
      </c>
      <c r="I1318" s="1" t="s">
        <v>7641</v>
      </c>
      <c r="J1318" s="1"/>
      <c r="K1318" s="1" t="s">
        <v>7993</v>
      </c>
      <c r="L1318" s="1" t="s">
        <v>1316</v>
      </c>
      <c r="M1318" s="1" t="s">
        <v>9309</v>
      </c>
      <c r="N1318" s="1" t="s">
        <v>9665</v>
      </c>
      <c r="O1318" s="1" t="s">
        <v>1316</v>
      </c>
      <c r="P1318" s="1" t="s">
        <v>9673</v>
      </c>
      <c r="Q1318" s="1" t="s">
        <v>9673</v>
      </c>
      <c r="R1318" s="1" t="s">
        <v>9991</v>
      </c>
      <c r="S1318" s="1" t="s">
        <v>1316</v>
      </c>
      <c r="T1318" s="1"/>
      <c r="U1318" s="1"/>
      <c r="V1318" s="1" t="s">
        <v>10000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4404</v>
      </c>
      <c r="F1319" s="1" t="s">
        <v>4415</v>
      </c>
      <c r="G1319" s="1" t="s">
        <v>5854</v>
      </c>
      <c r="H1319" s="1" t="s">
        <v>4488</v>
      </c>
      <c r="I1319" s="1" t="s">
        <v>7642</v>
      </c>
      <c r="J1319" s="1"/>
      <c r="K1319" s="1" t="s">
        <v>7993</v>
      </c>
      <c r="L1319" s="1" t="s">
        <v>1317</v>
      </c>
      <c r="M1319" s="1" t="s">
        <v>9310</v>
      </c>
      <c r="N1319" s="1" t="s">
        <v>9665</v>
      </c>
      <c r="O1319" s="1" t="s">
        <v>1317</v>
      </c>
      <c r="P1319" s="1" t="s">
        <v>9673</v>
      </c>
      <c r="Q1319" s="1" t="s">
        <v>9673</v>
      </c>
      <c r="R1319" s="1" t="s">
        <v>9991</v>
      </c>
      <c r="S1319" s="1" t="s">
        <v>1317</v>
      </c>
      <c r="T1319" s="1"/>
      <c r="U1319" s="1"/>
      <c r="V1319" s="1" t="s">
        <v>10000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4404</v>
      </c>
      <c r="F1320" s="1" t="s">
        <v>4417</v>
      </c>
      <c r="G1320" s="1" t="s">
        <v>5855</v>
      </c>
      <c r="H1320" s="1" t="s">
        <v>6272</v>
      </c>
      <c r="I1320" s="1" t="s">
        <v>7643</v>
      </c>
      <c r="J1320" s="1"/>
      <c r="K1320" s="1" t="s">
        <v>7993</v>
      </c>
      <c r="L1320" s="1" t="s">
        <v>1318</v>
      </c>
      <c r="M1320" s="1" t="s">
        <v>9311</v>
      </c>
      <c r="N1320" s="1" t="s">
        <v>9665</v>
      </c>
      <c r="O1320" s="1" t="s">
        <v>1318</v>
      </c>
      <c r="P1320" s="1" t="s">
        <v>9673</v>
      </c>
      <c r="Q1320" s="1" t="s">
        <v>9673</v>
      </c>
      <c r="R1320" s="1" t="s">
        <v>9991</v>
      </c>
      <c r="S1320" s="1" t="s">
        <v>1318</v>
      </c>
      <c r="T1320" s="1"/>
      <c r="U1320" s="1"/>
      <c r="V1320" s="1" t="s">
        <v>10000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4405</v>
      </c>
      <c r="F1321" s="1" t="s">
        <v>4416</v>
      </c>
      <c r="G1321" s="1" t="s">
        <v>5856</v>
      </c>
      <c r="H1321" s="1" t="s">
        <v>5268</v>
      </c>
      <c r="I1321" s="1" t="s">
        <v>7644</v>
      </c>
      <c r="J1321" s="1"/>
      <c r="K1321" s="1" t="s">
        <v>7993</v>
      </c>
      <c r="L1321" s="1" t="s">
        <v>1319</v>
      </c>
      <c r="M1321" s="1" t="s">
        <v>9312</v>
      </c>
      <c r="N1321" s="1" t="s">
        <v>9665</v>
      </c>
      <c r="O1321" s="1" t="s">
        <v>1319</v>
      </c>
      <c r="P1321" s="1" t="s">
        <v>9673</v>
      </c>
      <c r="Q1321" s="1" t="s">
        <v>9673</v>
      </c>
      <c r="R1321" s="1" t="s">
        <v>9991</v>
      </c>
      <c r="S1321" s="1" t="s">
        <v>1319</v>
      </c>
      <c r="T1321" s="1"/>
      <c r="U1321" s="1"/>
      <c r="V1321" s="1" t="s">
        <v>10000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4406</v>
      </c>
      <c r="F1322" s="1" t="s">
        <v>5254</v>
      </c>
      <c r="G1322" s="1" t="s">
        <v>5854</v>
      </c>
      <c r="H1322" s="1" t="s">
        <v>5251</v>
      </c>
      <c r="I1322" s="1" t="s">
        <v>7645</v>
      </c>
      <c r="J1322" s="1"/>
      <c r="K1322" s="1" t="s">
        <v>7993</v>
      </c>
      <c r="L1322" s="1" t="s">
        <v>1320</v>
      </c>
      <c r="M1322" s="1" t="s">
        <v>9313</v>
      </c>
      <c r="N1322" s="1" t="s">
        <v>9665</v>
      </c>
      <c r="O1322" s="1" t="s">
        <v>1320</v>
      </c>
      <c r="P1322" s="1" t="s">
        <v>9673</v>
      </c>
      <c r="Q1322" s="1" t="s">
        <v>9673</v>
      </c>
      <c r="R1322" s="1" t="s">
        <v>9991</v>
      </c>
      <c r="S1322" s="1" t="s">
        <v>1320</v>
      </c>
      <c r="T1322" s="1"/>
      <c r="U1322" s="1"/>
      <c r="V1322" s="1" t="s">
        <v>10000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4407</v>
      </c>
      <c r="F1323" s="1" t="s">
        <v>5255</v>
      </c>
      <c r="G1323" s="1" t="s">
        <v>5857</v>
      </c>
      <c r="H1323" s="1" t="s">
        <v>5871</v>
      </c>
      <c r="I1323" s="1" t="s">
        <v>7646</v>
      </c>
      <c r="J1323" s="1"/>
      <c r="K1323" s="1" t="s">
        <v>7993</v>
      </c>
      <c r="L1323" s="1" t="s">
        <v>1321</v>
      </c>
      <c r="M1323" s="1" t="s">
        <v>9314</v>
      </c>
      <c r="N1323" s="1" t="s">
        <v>9665</v>
      </c>
      <c r="O1323" s="1" t="s">
        <v>1321</v>
      </c>
      <c r="P1323" s="1" t="s">
        <v>9673</v>
      </c>
      <c r="Q1323" s="1" t="s">
        <v>9673</v>
      </c>
      <c r="R1323" s="1" t="s">
        <v>9991</v>
      </c>
      <c r="S1323" s="1" t="s">
        <v>1321</v>
      </c>
      <c r="T1323" s="1"/>
      <c r="U1323" s="1"/>
      <c r="V1323" s="1" t="s">
        <v>10000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4408</v>
      </c>
      <c r="F1324" s="1" t="s">
        <v>5256</v>
      </c>
      <c r="G1324" s="1" t="s">
        <v>4436</v>
      </c>
      <c r="H1324" s="1" t="s">
        <v>6273</v>
      </c>
      <c r="I1324" s="1" t="s">
        <v>7647</v>
      </c>
      <c r="J1324" s="1"/>
      <c r="K1324" s="1" t="s">
        <v>7993</v>
      </c>
      <c r="L1324" s="1" t="s">
        <v>1322</v>
      </c>
      <c r="M1324" s="1" t="s">
        <v>9315</v>
      </c>
      <c r="N1324" s="1" t="s">
        <v>9665</v>
      </c>
      <c r="O1324" s="1" t="s">
        <v>1322</v>
      </c>
      <c r="P1324" s="1" t="s">
        <v>9673</v>
      </c>
      <c r="Q1324" s="1" t="s">
        <v>9673</v>
      </c>
      <c r="R1324" s="1" t="s">
        <v>9991</v>
      </c>
      <c r="S1324" s="1" t="s">
        <v>1322</v>
      </c>
      <c r="T1324" s="1"/>
      <c r="U1324" s="1"/>
      <c r="V1324" s="1" t="s">
        <v>10000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4409</v>
      </c>
      <c r="F1325" s="1" t="s">
        <v>4399</v>
      </c>
      <c r="G1325" s="1" t="s">
        <v>5858</v>
      </c>
      <c r="H1325" s="1" t="s">
        <v>6274</v>
      </c>
      <c r="I1325" s="1" t="s">
        <v>7648</v>
      </c>
      <c r="J1325" s="1"/>
      <c r="K1325" s="1" t="s">
        <v>7993</v>
      </c>
      <c r="L1325" s="1" t="s">
        <v>1323</v>
      </c>
      <c r="M1325" s="1" t="s">
        <v>9316</v>
      </c>
      <c r="N1325" s="1" t="s">
        <v>9665</v>
      </c>
      <c r="O1325" s="1" t="s">
        <v>1323</v>
      </c>
      <c r="P1325" s="1" t="s">
        <v>9673</v>
      </c>
      <c r="Q1325" s="1" t="s">
        <v>9673</v>
      </c>
      <c r="R1325" s="1" t="s">
        <v>9991</v>
      </c>
      <c r="S1325" s="1" t="s">
        <v>1323</v>
      </c>
      <c r="T1325" s="1"/>
      <c r="U1325" s="1"/>
      <c r="V1325" s="1" t="s">
        <v>10000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4410</v>
      </c>
      <c r="F1326" s="1" t="s">
        <v>5257</v>
      </c>
      <c r="G1326" s="1" t="s">
        <v>5859</v>
      </c>
      <c r="H1326" s="1" t="s">
        <v>5277</v>
      </c>
      <c r="I1326" s="1" t="s">
        <v>7649</v>
      </c>
      <c r="J1326" s="1"/>
      <c r="K1326" s="1" t="s">
        <v>7993</v>
      </c>
      <c r="L1326" s="1" t="s">
        <v>1324</v>
      </c>
      <c r="M1326" s="1" t="s">
        <v>9317</v>
      </c>
      <c r="N1326" s="1" t="s">
        <v>9665</v>
      </c>
      <c r="O1326" s="1" t="s">
        <v>1324</v>
      </c>
      <c r="P1326" s="1" t="s">
        <v>9673</v>
      </c>
      <c r="Q1326" s="1" t="s">
        <v>9673</v>
      </c>
      <c r="R1326" s="1" t="s">
        <v>9991</v>
      </c>
      <c r="S1326" s="1" t="s">
        <v>1324</v>
      </c>
      <c r="T1326" s="1"/>
      <c r="U1326" s="1"/>
      <c r="V1326" s="1" t="s">
        <v>10000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4411</v>
      </c>
      <c r="F1327" s="1" t="s">
        <v>4471</v>
      </c>
      <c r="G1327" s="1" t="s">
        <v>5860</v>
      </c>
      <c r="H1327" s="1" t="s">
        <v>6275</v>
      </c>
      <c r="I1327" s="1" t="s">
        <v>7650</v>
      </c>
      <c r="J1327" s="1"/>
      <c r="K1327" s="1" t="s">
        <v>7993</v>
      </c>
      <c r="L1327" s="1" t="s">
        <v>1325</v>
      </c>
      <c r="M1327" s="1" t="s">
        <v>9318</v>
      </c>
      <c r="N1327" s="1" t="s">
        <v>9665</v>
      </c>
      <c r="O1327" s="1" t="s">
        <v>1325</v>
      </c>
      <c r="P1327" s="1" t="s">
        <v>9673</v>
      </c>
      <c r="Q1327" s="1" t="s">
        <v>9673</v>
      </c>
      <c r="R1327" s="1" t="s">
        <v>9991</v>
      </c>
      <c r="S1327" s="1" t="s">
        <v>1325</v>
      </c>
      <c r="T1327" s="1"/>
      <c r="U1327" s="1"/>
      <c r="V1327" s="1" t="s">
        <v>10000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4412</v>
      </c>
      <c r="F1328" s="1" t="s">
        <v>5258</v>
      </c>
      <c r="G1328" s="1" t="s">
        <v>5846</v>
      </c>
      <c r="H1328" s="1" t="s">
        <v>4489</v>
      </c>
      <c r="I1328" s="1" t="s">
        <v>7651</v>
      </c>
      <c r="J1328" s="1"/>
      <c r="K1328" s="1" t="s">
        <v>7993</v>
      </c>
      <c r="L1328" s="1" t="s">
        <v>1326</v>
      </c>
      <c r="M1328" s="1" t="s">
        <v>9319</v>
      </c>
      <c r="N1328" s="1" t="s">
        <v>9665</v>
      </c>
      <c r="O1328" s="1" t="s">
        <v>1326</v>
      </c>
      <c r="P1328" s="1" t="s">
        <v>9673</v>
      </c>
      <c r="Q1328" s="1" t="s">
        <v>9673</v>
      </c>
      <c r="R1328" s="1" t="s">
        <v>9991</v>
      </c>
      <c r="S1328" s="1" t="s">
        <v>1326</v>
      </c>
      <c r="T1328" s="1"/>
      <c r="U1328" s="1"/>
      <c r="V1328" s="1" t="s">
        <v>10000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4413</v>
      </c>
      <c r="F1329" s="1" t="s">
        <v>5259</v>
      </c>
      <c r="G1329" s="1" t="s">
        <v>4422</v>
      </c>
      <c r="H1329" s="1" t="s">
        <v>6276</v>
      </c>
      <c r="I1329" s="1" t="s">
        <v>7652</v>
      </c>
      <c r="J1329" s="1"/>
      <c r="K1329" s="1" t="s">
        <v>7993</v>
      </c>
      <c r="L1329" s="1" t="s">
        <v>1327</v>
      </c>
      <c r="M1329" s="1" t="s">
        <v>9320</v>
      </c>
      <c r="N1329" s="1" t="s">
        <v>9665</v>
      </c>
      <c r="O1329" s="1" t="s">
        <v>1327</v>
      </c>
      <c r="P1329" s="1" t="s">
        <v>9673</v>
      </c>
      <c r="Q1329" s="1" t="s">
        <v>9673</v>
      </c>
      <c r="R1329" s="1" t="s">
        <v>9991</v>
      </c>
      <c r="S1329" s="1" t="s">
        <v>1327</v>
      </c>
      <c r="T1329" s="1"/>
      <c r="U1329" s="1"/>
      <c r="V1329" s="1" t="s">
        <v>10000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4414</v>
      </c>
      <c r="F1330" s="1" t="s">
        <v>4470</v>
      </c>
      <c r="G1330" s="1" t="s">
        <v>4460</v>
      </c>
      <c r="H1330" s="1" t="s">
        <v>6277</v>
      </c>
      <c r="I1330" s="1" t="s">
        <v>7653</v>
      </c>
      <c r="J1330" s="1"/>
      <c r="K1330" s="1" t="s">
        <v>7993</v>
      </c>
      <c r="L1330" s="1" t="s">
        <v>1328</v>
      </c>
      <c r="M1330" s="1" t="s">
        <v>9321</v>
      </c>
      <c r="N1330" s="1" t="s">
        <v>9665</v>
      </c>
      <c r="O1330" s="1" t="s">
        <v>1328</v>
      </c>
      <c r="P1330" s="1" t="s">
        <v>9673</v>
      </c>
      <c r="Q1330" s="1" t="s">
        <v>9673</v>
      </c>
      <c r="R1330" s="1" t="s">
        <v>9991</v>
      </c>
      <c r="S1330" s="1" t="s">
        <v>1328</v>
      </c>
      <c r="T1330" s="1"/>
      <c r="U1330" s="1"/>
      <c r="V1330" s="1" t="s">
        <v>10000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4415</v>
      </c>
      <c r="F1331" s="1" t="s">
        <v>5260</v>
      </c>
      <c r="G1331" s="1" t="s">
        <v>4466</v>
      </c>
      <c r="H1331" s="1" t="s">
        <v>4455</v>
      </c>
      <c r="I1331" s="1" t="s">
        <v>7654</v>
      </c>
      <c r="J1331" s="1"/>
      <c r="K1331" s="1" t="s">
        <v>7993</v>
      </c>
      <c r="L1331" s="1" t="s">
        <v>1329</v>
      </c>
      <c r="M1331" s="1" t="s">
        <v>9322</v>
      </c>
      <c r="N1331" s="1" t="s">
        <v>9665</v>
      </c>
      <c r="O1331" s="1" t="s">
        <v>1329</v>
      </c>
      <c r="P1331" s="1" t="s">
        <v>9673</v>
      </c>
      <c r="Q1331" s="1" t="s">
        <v>9673</v>
      </c>
      <c r="R1331" s="1" t="s">
        <v>9991</v>
      </c>
      <c r="S1331" s="1" t="s">
        <v>1329</v>
      </c>
      <c r="T1331" s="1"/>
      <c r="U1331" s="1"/>
      <c r="V1331" s="1" t="s">
        <v>10000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4406</v>
      </c>
      <c r="F1332" s="1" t="s">
        <v>4417</v>
      </c>
      <c r="G1332" s="1" t="s">
        <v>5861</v>
      </c>
      <c r="H1332" s="1" t="s">
        <v>4454</v>
      </c>
      <c r="I1332" s="1" t="s">
        <v>7655</v>
      </c>
      <c r="J1332" s="1"/>
      <c r="K1332" s="1" t="s">
        <v>7993</v>
      </c>
      <c r="L1332" s="1" t="s">
        <v>1330</v>
      </c>
      <c r="M1332" s="1" t="s">
        <v>9323</v>
      </c>
      <c r="N1332" s="1" t="s">
        <v>9665</v>
      </c>
      <c r="O1332" s="1" t="s">
        <v>1330</v>
      </c>
      <c r="P1332" s="1" t="s">
        <v>9673</v>
      </c>
      <c r="Q1332" s="1" t="s">
        <v>9673</v>
      </c>
      <c r="R1332" s="1" t="s">
        <v>9991</v>
      </c>
      <c r="S1332" s="1" t="s">
        <v>1330</v>
      </c>
      <c r="T1332" s="1"/>
      <c r="U1332" s="1"/>
      <c r="V1332" s="1" t="s">
        <v>10000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4416</v>
      </c>
      <c r="F1333" s="1" t="s">
        <v>5261</v>
      </c>
      <c r="G1333" s="1" t="s">
        <v>5251</v>
      </c>
      <c r="H1333" s="1" t="s">
        <v>4404</v>
      </c>
      <c r="I1333" s="1" t="s">
        <v>7656</v>
      </c>
      <c r="J1333" s="1"/>
      <c r="K1333" s="1" t="s">
        <v>7993</v>
      </c>
      <c r="L1333" s="1" t="s">
        <v>1331</v>
      </c>
      <c r="M1333" s="1" t="s">
        <v>9324</v>
      </c>
      <c r="N1333" s="1" t="s">
        <v>9665</v>
      </c>
      <c r="O1333" s="1" t="s">
        <v>1331</v>
      </c>
      <c r="P1333" s="1" t="s">
        <v>9673</v>
      </c>
      <c r="Q1333" s="1" t="s">
        <v>9673</v>
      </c>
      <c r="R1333" s="1" t="s">
        <v>9991</v>
      </c>
      <c r="S1333" s="1" t="s">
        <v>1331</v>
      </c>
      <c r="T1333" s="1"/>
      <c r="U1333" s="1"/>
      <c r="V1333" s="1" t="s">
        <v>10000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4417</v>
      </c>
      <c r="F1334" s="1" t="s">
        <v>4490</v>
      </c>
      <c r="G1334" s="1" t="s">
        <v>4493</v>
      </c>
      <c r="H1334" s="1" t="s">
        <v>6278</v>
      </c>
      <c r="I1334" s="1" t="s">
        <v>7657</v>
      </c>
      <c r="J1334" s="1"/>
      <c r="K1334" s="1" t="s">
        <v>7993</v>
      </c>
      <c r="L1334" s="1" t="s">
        <v>1332</v>
      </c>
      <c r="M1334" s="1" t="s">
        <v>9325</v>
      </c>
      <c r="N1334" s="1" t="s">
        <v>9665</v>
      </c>
      <c r="O1334" s="1" t="s">
        <v>1332</v>
      </c>
      <c r="P1334" s="1" t="s">
        <v>9673</v>
      </c>
      <c r="Q1334" s="1" t="s">
        <v>9673</v>
      </c>
      <c r="R1334" s="1" t="s">
        <v>9991</v>
      </c>
      <c r="S1334" s="1" t="s">
        <v>1332</v>
      </c>
      <c r="T1334" s="1"/>
      <c r="U1334" s="1"/>
      <c r="V1334" s="1" t="s">
        <v>10000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4418</v>
      </c>
      <c r="F1335" s="1" t="s">
        <v>4492</v>
      </c>
      <c r="G1335" s="1" t="s">
        <v>4454</v>
      </c>
      <c r="H1335" s="1" t="s">
        <v>4448</v>
      </c>
      <c r="I1335" s="1" t="s">
        <v>7658</v>
      </c>
      <c r="J1335" s="1"/>
      <c r="K1335" s="1" t="s">
        <v>7993</v>
      </c>
      <c r="L1335" s="1" t="s">
        <v>1333</v>
      </c>
      <c r="M1335" s="1" t="s">
        <v>9326</v>
      </c>
      <c r="N1335" s="1" t="s">
        <v>9665</v>
      </c>
      <c r="O1335" s="1" t="s">
        <v>1333</v>
      </c>
      <c r="P1335" s="1" t="s">
        <v>9673</v>
      </c>
      <c r="Q1335" s="1" t="s">
        <v>9673</v>
      </c>
      <c r="R1335" s="1" t="s">
        <v>9991</v>
      </c>
      <c r="S1335" s="1" t="s">
        <v>1333</v>
      </c>
      <c r="T1335" s="1"/>
      <c r="U1335" s="1"/>
      <c r="V1335" s="1" t="s">
        <v>10000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4419</v>
      </c>
      <c r="F1336" s="1" t="s">
        <v>4429</v>
      </c>
      <c r="G1336" s="1" t="s">
        <v>5270</v>
      </c>
      <c r="H1336" s="1" t="s">
        <v>4467</v>
      </c>
      <c r="I1336" s="1" t="s">
        <v>7659</v>
      </c>
      <c r="J1336" s="1"/>
      <c r="K1336" s="1" t="s">
        <v>7993</v>
      </c>
      <c r="L1336" s="1" t="s">
        <v>1334</v>
      </c>
      <c r="M1336" s="1" t="s">
        <v>9327</v>
      </c>
      <c r="N1336" s="1" t="s">
        <v>9665</v>
      </c>
      <c r="O1336" s="1" t="s">
        <v>1334</v>
      </c>
      <c r="P1336" s="1" t="s">
        <v>9673</v>
      </c>
      <c r="Q1336" s="1" t="s">
        <v>9673</v>
      </c>
      <c r="R1336" s="1" t="s">
        <v>9991</v>
      </c>
      <c r="S1336" s="1" t="s">
        <v>1334</v>
      </c>
      <c r="T1336" s="1"/>
      <c r="U1336" s="1"/>
      <c r="V1336" s="1" t="s">
        <v>10000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4420</v>
      </c>
      <c r="F1337" s="1" t="s">
        <v>5262</v>
      </c>
      <c r="G1337" s="1" t="s">
        <v>5268</v>
      </c>
      <c r="H1337" s="1" t="s">
        <v>5846</v>
      </c>
      <c r="I1337" s="1" t="s">
        <v>7660</v>
      </c>
      <c r="J1337" s="1"/>
      <c r="K1337" s="1" t="s">
        <v>7993</v>
      </c>
      <c r="L1337" s="1" t="s">
        <v>1335</v>
      </c>
      <c r="M1337" s="1" t="s">
        <v>9328</v>
      </c>
      <c r="N1337" s="1" t="s">
        <v>9665</v>
      </c>
      <c r="O1337" s="1" t="s">
        <v>1335</v>
      </c>
      <c r="P1337" s="1" t="s">
        <v>9673</v>
      </c>
      <c r="Q1337" s="1" t="s">
        <v>9673</v>
      </c>
      <c r="R1337" s="1" t="s">
        <v>9991</v>
      </c>
      <c r="S1337" s="1" t="s">
        <v>1335</v>
      </c>
      <c r="T1337" s="1"/>
      <c r="U1337" s="1"/>
      <c r="V1337" s="1" t="s">
        <v>10000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4421</v>
      </c>
      <c r="F1338" s="1" t="s">
        <v>4422</v>
      </c>
      <c r="G1338" s="1" t="s">
        <v>4454</v>
      </c>
      <c r="H1338" s="1" t="s">
        <v>6277</v>
      </c>
      <c r="I1338" s="1" t="s">
        <v>7661</v>
      </c>
      <c r="J1338" s="1"/>
      <c r="K1338" s="1" t="s">
        <v>7993</v>
      </c>
      <c r="L1338" s="1" t="s">
        <v>1336</v>
      </c>
      <c r="M1338" s="1" t="s">
        <v>9329</v>
      </c>
      <c r="N1338" s="1" t="s">
        <v>9665</v>
      </c>
      <c r="O1338" s="1" t="s">
        <v>1336</v>
      </c>
      <c r="P1338" s="1" t="s">
        <v>9673</v>
      </c>
      <c r="Q1338" s="1" t="s">
        <v>9673</v>
      </c>
      <c r="R1338" s="1" t="s">
        <v>9991</v>
      </c>
      <c r="S1338" s="1" t="s">
        <v>1336</v>
      </c>
      <c r="T1338" s="1"/>
      <c r="U1338" s="1"/>
      <c r="V1338" s="1" t="s">
        <v>10000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4422</v>
      </c>
      <c r="F1339" s="1" t="s">
        <v>5263</v>
      </c>
      <c r="G1339" s="1" t="s">
        <v>4429</v>
      </c>
      <c r="H1339" s="1" t="s">
        <v>5278</v>
      </c>
      <c r="I1339" s="1" t="s">
        <v>7662</v>
      </c>
      <c r="J1339" s="1"/>
      <c r="K1339" s="1" t="s">
        <v>7993</v>
      </c>
      <c r="L1339" s="1" t="s">
        <v>1337</v>
      </c>
      <c r="M1339" s="1" t="s">
        <v>9330</v>
      </c>
      <c r="N1339" s="1" t="s">
        <v>9665</v>
      </c>
      <c r="O1339" s="1" t="s">
        <v>1337</v>
      </c>
      <c r="P1339" s="1" t="s">
        <v>9673</v>
      </c>
      <c r="Q1339" s="1" t="s">
        <v>9673</v>
      </c>
      <c r="R1339" s="1" t="s">
        <v>9991</v>
      </c>
      <c r="S1339" s="1" t="s">
        <v>1337</v>
      </c>
      <c r="T1339" s="1"/>
      <c r="U1339" s="1"/>
      <c r="V1339" s="1" t="s">
        <v>10000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4423</v>
      </c>
      <c r="F1340" s="1" t="s">
        <v>5264</v>
      </c>
      <c r="G1340" s="1" t="s">
        <v>4429</v>
      </c>
      <c r="H1340" s="1" t="s">
        <v>5250</v>
      </c>
      <c r="I1340" s="1" t="s">
        <v>7663</v>
      </c>
      <c r="J1340" s="1"/>
      <c r="K1340" s="1" t="s">
        <v>7993</v>
      </c>
      <c r="L1340" s="1" t="s">
        <v>1338</v>
      </c>
      <c r="M1340" s="1" t="s">
        <v>9331</v>
      </c>
      <c r="N1340" s="1" t="s">
        <v>9665</v>
      </c>
      <c r="O1340" s="1" t="s">
        <v>1338</v>
      </c>
      <c r="P1340" s="1" t="s">
        <v>9673</v>
      </c>
      <c r="Q1340" s="1" t="s">
        <v>9673</v>
      </c>
      <c r="R1340" s="1" t="s">
        <v>9991</v>
      </c>
      <c r="S1340" s="1" t="s">
        <v>1338</v>
      </c>
      <c r="T1340" s="1"/>
      <c r="U1340" s="1"/>
      <c r="V1340" s="1" t="s">
        <v>10000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4424</v>
      </c>
      <c r="F1341" s="1" t="s">
        <v>5265</v>
      </c>
      <c r="G1341" s="1" t="s">
        <v>5862</v>
      </c>
      <c r="H1341" s="1" t="s">
        <v>6279</v>
      </c>
      <c r="I1341" s="1" t="s">
        <v>7664</v>
      </c>
      <c r="J1341" s="1"/>
      <c r="K1341" s="1" t="s">
        <v>7993</v>
      </c>
      <c r="L1341" s="1" t="s">
        <v>1339</v>
      </c>
      <c r="M1341" s="1" t="s">
        <v>9332</v>
      </c>
      <c r="N1341" s="1" t="s">
        <v>9665</v>
      </c>
      <c r="O1341" s="1" t="s">
        <v>1339</v>
      </c>
      <c r="P1341" s="1" t="s">
        <v>9673</v>
      </c>
      <c r="Q1341" s="1" t="s">
        <v>9673</v>
      </c>
      <c r="R1341" s="1" t="s">
        <v>9991</v>
      </c>
      <c r="S1341" s="1" t="s">
        <v>1339</v>
      </c>
      <c r="T1341" s="1"/>
      <c r="U1341" s="1"/>
      <c r="V1341" s="1" t="s">
        <v>10000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4425</v>
      </c>
      <c r="F1342" s="1" t="s">
        <v>5266</v>
      </c>
      <c r="G1342" s="1" t="s">
        <v>4424</v>
      </c>
      <c r="H1342" s="1" t="s">
        <v>6280</v>
      </c>
      <c r="I1342" s="1" t="s">
        <v>7665</v>
      </c>
      <c r="J1342" s="1"/>
      <c r="K1342" s="1" t="s">
        <v>7993</v>
      </c>
      <c r="L1342" s="1" t="s">
        <v>1340</v>
      </c>
      <c r="M1342" s="1" t="s">
        <v>9333</v>
      </c>
      <c r="N1342" s="1" t="s">
        <v>9665</v>
      </c>
      <c r="O1342" s="1" t="s">
        <v>1340</v>
      </c>
      <c r="P1342" s="1" t="s">
        <v>9673</v>
      </c>
      <c r="Q1342" s="1" t="s">
        <v>9673</v>
      </c>
      <c r="R1342" s="1" t="s">
        <v>9991</v>
      </c>
      <c r="S1342" s="1" t="s">
        <v>1340</v>
      </c>
      <c r="T1342" s="1"/>
      <c r="U1342" s="1"/>
      <c r="V1342" s="1" t="s">
        <v>10000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4426</v>
      </c>
      <c r="F1343" s="1" t="s">
        <v>4424</v>
      </c>
      <c r="G1343" s="1" t="s">
        <v>5263</v>
      </c>
      <c r="H1343" s="1" t="s">
        <v>6281</v>
      </c>
      <c r="I1343" s="1" t="s">
        <v>7666</v>
      </c>
      <c r="J1343" s="1"/>
      <c r="K1343" s="1" t="s">
        <v>7993</v>
      </c>
      <c r="L1343" s="1" t="s">
        <v>1341</v>
      </c>
      <c r="M1343" s="1" t="s">
        <v>9334</v>
      </c>
      <c r="N1343" s="1" t="s">
        <v>9665</v>
      </c>
      <c r="O1343" s="1" t="s">
        <v>1341</v>
      </c>
      <c r="P1343" s="1" t="s">
        <v>9673</v>
      </c>
      <c r="Q1343" s="1" t="s">
        <v>9673</v>
      </c>
      <c r="R1343" s="1" t="s">
        <v>9991</v>
      </c>
      <c r="S1343" s="1" t="s">
        <v>1341</v>
      </c>
      <c r="T1343" s="1"/>
      <c r="U1343" s="1"/>
      <c r="V1343" s="1" t="s">
        <v>10000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4427</v>
      </c>
      <c r="F1344" s="1" t="s">
        <v>4415</v>
      </c>
      <c r="G1344" s="1" t="s">
        <v>4460</v>
      </c>
      <c r="H1344" s="1" t="s">
        <v>4420</v>
      </c>
      <c r="I1344" s="1" t="s">
        <v>7667</v>
      </c>
      <c r="J1344" s="1"/>
      <c r="K1344" s="1" t="s">
        <v>7993</v>
      </c>
      <c r="L1344" s="1" t="s">
        <v>1342</v>
      </c>
      <c r="M1344" s="1" t="s">
        <v>9335</v>
      </c>
      <c r="N1344" s="1" t="s">
        <v>9665</v>
      </c>
      <c r="O1344" s="1" t="s">
        <v>1342</v>
      </c>
      <c r="P1344" s="1" t="s">
        <v>9673</v>
      </c>
      <c r="Q1344" s="1" t="s">
        <v>9673</v>
      </c>
      <c r="R1344" s="1" t="s">
        <v>9991</v>
      </c>
      <c r="S1344" s="1" t="s">
        <v>1342</v>
      </c>
      <c r="T1344" s="1"/>
      <c r="U1344" s="1"/>
      <c r="V1344" s="1" t="s">
        <v>10000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4428</v>
      </c>
      <c r="F1345" s="1" t="s">
        <v>4431</v>
      </c>
      <c r="G1345" s="1" t="s">
        <v>4443</v>
      </c>
      <c r="H1345" s="1" t="s">
        <v>4458</v>
      </c>
      <c r="I1345" s="1" t="s">
        <v>7668</v>
      </c>
      <c r="J1345" s="1"/>
      <c r="K1345" s="1" t="s">
        <v>7993</v>
      </c>
      <c r="L1345" s="1" t="s">
        <v>1343</v>
      </c>
      <c r="M1345" s="1" t="s">
        <v>9336</v>
      </c>
      <c r="N1345" s="1" t="s">
        <v>9665</v>
      </c>
      <c r="O1345" s="1" t="s">
        <v>1343</v>
      </c>
      <c r="P1345" s="1" t="s">
        <v>9673</v>
      </c>
      <c r="Q1345" s="1" t="s">
        <v>9673</v>
      </c>
      <c r="R1345" s="1" t="s">
        <v>9991</v>
      </c>
      <c r="S1345" s="1" t="s">
        <v>1343</v>
      </c>
      <c r="T1345" s="1"/>
      <c r="U1345" s="1"/>
      <c r="V1345" s="1" t="s">
        <v>10000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4429</v>
      </c>
      <c r="F1346" s="1" t="s">
        <v>5267</v>
      </c>
      <c r="G1346" s="1" t="s">
        <v>5270</v>
      </c>
      <c r="H1346" s="1" t="s">
        <v>5269</v>
      </c>
      <c r="I1346" s="1" t="s">
        <v>7669</v>
      </c>
      <c r="J1346" s="1"/>
      <c r="K1346" s="1" t="s">
        <v>7993</v>
      </c>
      <c r="L1346" s="1" t="s">
        <v>1344</v>
      </c>
      <c r="M1346" s="1" t="s">
        <v>9337</v>
      </c>
      <c r="N1346" s="1" t="s">
        <v>9665</v>
      </c>
      <c r="O1346" s="1" t="s">
        <v>1344</v>
      </c>
      <c r="P1346" s="1" t="s">
        <v>9673</v>
      </c>
      <c r="Q1346" s="1" t="s">
        <v>9673</v>
      </c>
      <c r="R1346" s="1" t="s">
        <v>9991</v>
      </c>
      <c r="S1346" s="1" t="s">
        <v>1344</v>
      </c>
      <c r="T1346" s="1"/>
      <c r="U1346" s="1"/>
      <c r="V1346" s="1" t="s">
        <v>10000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4430</v>
      </c>
      <c r="F1347" s="1" t="s">
        <v>5268</v>
      </c>
      <c r="G1347" s="1" t="s">
        <v>5863</v>
      </c>
      <c r="H1347" s="1" t="s">
        <v>4456</v>
      </c>
      <c r="I1347" s="1" t="s">
        <v>7670</v>
      </c>
      <c r="J1347" s="1"/>
      <c r="K1347" s="1" t="s">
        <v>7993</v>
      </c>
      <c r="L1347" s="1" t="s">
        <v>1345</v>
      </c>
      <c r="M1347" s="1" t="s">
        <v>9338</v>
      </c>
      <c r="N1347" s="1" t="s">
        <v>9665</v>
      </c>
      <c r="O1347" s="1" t="s">
        <v>1345</v>
      </c>
      <c r="P1347" s="1" t="s">
        <v>9673</v>
      </c>
      <c r="Q1347" s="1" t="s">
        <v>9673</v>
      </c>
      <c r="R1347" s="1" t="s">
        <v>9991</v>
      </c>
      <c r="S1347" s="1" t="s">
        <v>1345</v>
      </c>
      <c r="T1347" s="1"/>
      <c r="U1347" s="1"/>
      <c r="V1347" s="1" t="s">
        <v>10000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4419</v>
      </c>
      <c r="F1348" s="1" t="s">
        <v>5253</v>
      </c>
      <c r="G1348" s="1" t="s">
        <v>4400</v>
      </c>
      <c r="H1348" s="1" t="s">
        <v>4421</v>
      </c>
      <c r="I1348" s="1" t="s">
        <v>7671</v>
      </c>
      <c r="J1348" s="1"/>
      <c r="K1348" s="1" t="s">
        <v>7993</v>
      </c>
      <c r="L1348" s="1" t="s">
        <v>1346</v>
      </c>
      <c r="M1348" s="1" t="s">
        <v>9339</v>
      </c>
      <c r="N1348" s="1" t="s">
        <v>9665</v>
      </c>
      <c r="O1348" s="1" t="s">
        <v>1346</v>
      </c>
      <c r="P1348" s="1" t="s">
        <v>9673</v>
      </c>
      <c r="Q1348" s="1" t="s">
        <v>9673</v>
      </c>
      <c r="R1348" s="1" t="s">
        <v>9991</v>
      </c>
      <c r="S1348" s="1" t="s">
        <v>1346</v>
      </c>
      <c r="T1348" s="1"/>
      <c r="U1348" s="1"/>
      <c r="V1348" s="1" t="s">
        <v>10000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4431</v>
      </c>
      <c r="F1349" s="1" t="s">
        <v>4471</v>
      </c>
      <c r="G1349" s="1" t="s">
        <v>4478</v>
      </c>
      <c r="H1349" s="1" t="s">
        <v>4491</v>
      </c>
      <c r="I1349" s="1" t="s">
        <v>7672</v>
      </c>
      <c r="J1349" s="1"/>
      <c r="K1349" s="1" t="s">
        <v>7993</v>
      </c>
      <c r="L1349" s="1" t="s">
        <v>1347</v>
      </c>
      <c r="M1349" s="1" t="s">
        <v>9340</v>
      </c>
      <c r="N1349" s="1" t="s">
        <v>9665</v>
      </c>
      <c r="O1349" s="1" t="s">
        <v>1347</v>
      </c>
      <c r="P1349" s="1" t="s">
        <v>9673</v>
      </c>
      <c r="Q1349" s="1" t="s">
        <v>9673</v>
      </c>
      <c r="R1349" s="1" t="s">
        <v>9991</v>
      </c>
      <c r="S1349" s="1" t="s">
        <v>1347</v>
      </c>
      <c r="T1349" s="1"/>
      <c r="U1349" s="1"/>
      <c r="V1349" s="1" t="s">
        <v>10000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4432</v>
      </c>
      <c r="F1350" s="1" t="s">
        <v>5269</v>
      </c>
      <c r="G1350" s="1" t="s">
        <v>5864</v>
      </c>
      <c r="H1350" s="1" t="s">
        <v>5863</v>
      </c>
      <c r="I1350" s="1" t="s">
        <v>7673</v>
      </c>
      <c r="J1350" s="1"/>
      <c r="K1350" s="1" t="s">
        <v>7993</v>
      </c>
      <c r="L1350" s="1" t="s">
        <v>1348</v>
      </c>
      <c r="M1350" s="1" t="s">
        <v>9341</v>
      </c>
      <c r="N1350" s="1" t="s">
        <v>9665</v>
      </c>
      <c r="O1350" s="1" t="s">
        <v>1348</v>
      </c>
      <c r="P1350" s="1" t="s">
        <v>9673</v>
      </c>
      <c r="Q1350" s="1" t="s">
        <v>9673</v>
      </c>
      <c r="R1350" s="1" t="s">
        <v>9991</v>
      </c>
      <c r="S1350" s="1" t="s">
        <v>1348</v>
      </c>
      <c r="T1350" s="1"/>
      <c r="U1350" s="1"/>
      <c r="V1350" s="1" t="s">
        <v>10000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4433</v>
      </c>
      <c r="F1351" s="1" t="s">
        <v>5270</v>
      </c>
      <c r="G1351" s="1" t="s">
        <v>5252</v>
      </c>
      <c r="H1351" s="1" t="s">
        <v>6282</v>
      </c>
      <c r="I1351" s="1" t="s">
        <v>7674</v>
      </c>
      <c r="J1351" s="1"/>
      <c r="K1351" s="1" t="s">
        <v>7993</v>
      </c>
      <c r="L1351" s="1" t="s">
        <v>1349</v>
      </c>
      <c r="M1351" s="1" t="s">
        <v>9342</v>
      </c>
      <c r="N1351" s="1" t="s">
        <v>9665</v>
      </c>
      <c r="O1351" s="1" t="s">
        <v>1349</v>
      </c>
      <c r="P1351" s="1" t="s">
        <v>9673</v>
      </c>
      <c r="Q1351" s="1" t="s">
        <v>9673</v>
      </c>
      <c r="R1351" s="1" t="s">
        <v>9991</v>
      </c>
      <c r="S1351" s="1" t="s">
        <v>1349</v>
      </c>
      <c r="T1351" s="1"/>
      <c r="U1351" s="1"/>
      <c r="V1351" s="1" t="s">
        <v>10000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4434</v>
      </c>
      <c r="F1352" s="1" t="s">
        <v>5271</v>
      </c>
      <c r="G1352" s="1" t="s">
        <v>5865</v>
      </c>
      <c r="H1352" s="1" t="s">
        <v>6273</v>
      </c>
      <c r="I1352" s="1" t="s">
        <v>7675</v>
      </c>
      <c r="J1352" s="1"/>
      <c r="K1352" s="1" t="s">
        <v>7993</v>
      </c>
      <c r="L1352" s="1" t="s">
        <v>1350</v>
      </c>
      <c r="M1352" s="1" t="s">
        <v>9343</v>
      </c>
      <c r="N1352" s="1" t="s">
        <v>9665</v>
      </c>
      <c r="O1352" s="1" t="s">
        <v>1350</v>
      </c>
      <c r="P1352" s="1" t="s">
        <v>9673</v>
      </c>
      <c r="Q1352" s="1" t="s">
        <v>9673</v>
      </c>
      <c r="R1352" s="1" t="s">
        <v>9991</v>
      </c>
      <c r="S1352" s="1" t="s">
        <v>1350</v>
      </c>
      <c r="T1352" s="1"/>
      <c r="U1352" s="1"/>
      <c r="V1352" s="1" t="s">
        <v>10000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4435</v>
      </c>
      <c r="F1353" s="1" t="s">
        <v>5272</v>
      </c>
      <c r="G1353" s="1" t="s">
        <v>5866</v>
      </c>
      <c r="H1353" s="1" t="s">
        <v>6283</v>
      </c>
      <c r="I1353" s="1" t="s">
        <v>7676</v>
      </c>
      <c r="J1353" s="1"/>
      <c r="K1353" s="1" t="s">
        <v>7993</v>
      </c>
      <c r="L1353" s="1" t="s">
        <v>1351</v>
      </c>
      <c r="M1353" s="1" t="s">
        <v>9344</v>
      </c>
      <c r="N1353" s="1" t="s">
        <v>9665</v>
      </c>
      <c r="O1353" s="1" t="s">
        <v>1351</v>
      </c>
      <c r="P1353" s="1" t="s">
        <v>9673</v>
      </c>
      <c r="Q1353" s="1" t="s">
        <v>9673</v>
      </c>
      <c r="R1353" s="1" t="s">
        <v>9991</v>
      </c>
      <c r="S1353" s="1" t="s">
        <v>1351</v>
      </c>
      <c r="T1353" s="1"/>
      <c r="U1353" s="1"/>
      <c r="V1353" s="1" t="s">
        <v>10000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4436</v>
      </c>
      <c r="F1354" s="1" t="s">
        <v>5273</v>
      </c>
      <c r="G1354" s="1" t="s">
        <v>5867</v>
      </c>
      <c r="H1354" s="1" t="s">
        <v>6283</v>
      </c>
      <c r="I1354" s="1" t="s">
        <v>7677</v>
      </c>
      <c r="J1354" s="1"/>
      <c r="K1354" s="1" t="s">
        <v>7993</v>
      </c>
      <c r="L1354" s="1" t="s">
        <v>1352</v>
      </c>
      <c r="M1354" s="1" t="s">
        <v>9345</v>
      </c>
      <c r="N1354" s="1" t="s">
        <v>9665</v>
      </c>
      <c r="O1354" s="1" t="s">
        <v>1352</v>
      </c>
      <c r="P1354" s="1" t="s">
        <v>9673</v>
      </c>
      <c r="Q1354" s="1" t="s">
        <v>9673</v>
      </c>
      <c r="R1354" s="1" t="s">
        <v>9991</v>
      </c>
      <c r="S1354" s="1" t="s">
        <v>1352</v>
      </c>
      <c r="T1354" s="1"/>
      <c r="U1354" s="1"/>
      <c r="V1354" s="1" t="s">
        <v>10000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4437</v>
      </c>
      <c r="F1355" s="1" t="s">
        <v>5274</v>
      </c>
      <c r="G1355" s="1" t="s">
        <v>5849</v>
      </c>
      <c r="H1355" s="1" t="s">
        <v>6284</v>
      </c>
      <c r="I1355" s="1" t="s">
        <v>7678</v>
      </c>
      <c r="J1355" s="1"/>
      <c r="K1355" s="1" t="s">
        <v>7993</v>
      </c>
      <c r="L1355" s="1" t="s">
        <v>1353</v>
      </c>
      <c r="M1355" s="1" t="s">
        <v>9346</v>
      </c>
      <c r="N1355" s="1" t="s">
        <v>9665</v>
      </c>
      <c r="O1355" s="1" t="s">
        <v>1353</v>
      </c>
      <c r="P1355" s="1" t="s">
        <v>9673</v>
      </c>
      <c r="Q1355" s="1" t="s">
        <v>9673</v>
      </c>
      <c r="R1355" s="1" t="s">
        <v>9991</v>
      </c>
      <c r="S1355" s="1" t="s">
        <v>1353</v>
      </c>
      <c r="T1355" s="1"/>
      <c r="U1355" s="1"/>
      <c r="V1355" s="1" t="s">
        <v>10000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4438</v>
      </c>
      <c r="F1356" s="1" t="s">
        <v>4438</v>
      </c>
      <c r="G1356" s="1" t="s">
        <v>5868</v>
      </c>
      <c r="H1356" s="1" t="s">
        <v>6285</v>
      </c>
      <c r="I1356" s="1" t="s">
        <v>7679</v>
      </c>
      <c r="J1356" s="1"/>
      <c r="K1356" s="1" t="s">
        <v>7993</v>
      </c>
      <c r="L1356" s="1" t="s">
        <v>1354</v>
      </c>
      <c r="M1356" s="1" t="s">
        <v>9347</v>
      </c>
      <c r="N1356" s="1" t="s">
        <v>9665</v>
      </c>
      <c r="O1356" s="1" t="s">
        <v>1354</v>
      </c>
      <c r="P1356" s="1" t="s">
        <v>9673</v>
      </c>
      <c r="Q1356" s="1" t="s">
        <v>9673</v>
      </c>
      <c r="R1356" s="1" t="s">
        <v>9991</v>
      </c>
      <c r="S1356" s="1" t="s">
        <v>1354</v>
      </c>
      <c r="T1356" s="1"/>
      <c r="U1356" s="1"/>
      <c r="V1356" s="1" t="s">
        <v>10000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4439</v>
      </c>
      <c r="F1357" s="1" t="s">
        <v>5275</v>
      </c>
      <c r="G1357" s="1" t="s">
        <v>5869</v>
      </c>
      <c r="H1357" s="1" t="s">
        <v>4438</v>
      </c>
      <c r="I1357" s="1" t="s">
        <v>7680</v>
      </c>
      <c r="J1357" s="1"/>
      <c r="K1357" s="1" t="s">
        <v>7993</v>
      </c>
      <c r="L1357" s="1" t="s">
        <v>1355</v>
      </c>
      <c r="M1357" s="1" t="s">
        <v>9348</v>
      </c>
      <c r="N1357" s="1" t="s">
        <v>9665</v>
      </c>
      <c r="O1357" s="1" t="s">
        <v>1355</v>
      </c>
      <c r="P1357" s="1" t="s">
        <v>9673</v>
      </c>
      <c r="Q1357" s="1" t="s">
        <v>9673</v>
      </c>
      <c r="R1357" s="1" t="s">
        <v>9991</v>
      </c>
      <c r="S1357" s="1" t="s">
        <v>1355</v>
      </c>
      <c r="T1357" s="1"/>
      <c r="U1357" s="1"/>
      <c r="V1357" s="1" t="s">
        <v>10000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4440</v>
      </c>
      <c r="F1358" s="1" t="s">
        <v>5276</v>
      </c>
      <c r="G1358" s="1" t="s">
        <v>5870</v>
      </c>
      <c r="H1358" s="1" t="s">
        <v>5873</v>
      </c>
      <c r="I1358" s="1" t="s">
        <v>7681</v>
      </c>
      <c r="J1358" s="1"/>
      <c r="K1358" s="1" t="s">
        <v>7993</v>
      </c>
      <c r="L1358" s="1" t="s">
        <v>1356</v>
      </c>
      <c r="M1358" s="1" t="s">
        <v>9349</v>
      </c>
      <c r="N1358" s="1" t="s">
        <v>9665</v>
      </c>
      <c r="O1358" s="1" t="s">
        <v>1356</v>
      </c>
      <c r="P1358" s="1" t="s">
        <v>9673</v>
      </c>
      <c r="Q1358" s="1" t="s">
        <v>9673</v>
      </c>
      <c r="R1358" s="1" t="s">
        <v>9991</v>
      </c>
      <c r="S1358" s="1" t="s">
        <v>1356</v>
      </c>
      <c r="T1358" s="1"/>
      <c r="U1358" s="1"/>
      <c r="V1358" s="1" t="s">
        <v>10000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4441</v>
      </c>
      <c r="F1359" s="1" t="s">
        <v>4442</v>
      </c>
      <c r="G1359" s="1" t="s">
        <v>5871</v>
      </c>
      <c r="H1359" s="1" t="s">
        <v>4399</v>
      </c>
      <c r="I1359" s="1" t="s">
        <v>7682</v>
      </c>
      <c r="J1359" s="1"/>
      <c r="K1359" s="1" t="s">
        <v>7993</v>
      </c>
      <c r="L1359" s="1" t="s">
        <v>1357</v>
      </c>
      <c r="M1359" s="1" t="s">
        <v>9350</v>
      </c>
      <c r="N1359" s="1" t="s">
        <v>9665</v>
      </c>
      <c r="O1359" s="1" t="s">
        <v>1357</v>
      </c>
      <c r="P1359" s="1" t="s">
        <v>9673</v>
      </c>
      <c r="Q1359" s="1" t="s">
        <v>9673</v>
      </c>
      <c r="R1359" s="1" t="s">
        <v>9991</v>
      </c>
      <c r="S1359" s="1" t="s">
        <v>1357</v>
      </c>
      <c r="T1359" s="1"/>
      <c r="U1359" s="1"/>
      <c r="V1359" s="1" t="s">
        <v>10000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4442</v>
      </c>
      <c r="F1360" s="1" t="s">
        <v>5277</v>
      </c>
      <c r="G1360" s="1" t="s">
        <v>5872</v>
      </c>
      <c r="H1360" s="1" t="s">
        <v>6286</v>
      </c>
      <c r="I1360" s="1" t="s">
        <v>7683</v>
      </c>
      <c r="J1360" s="1"/>
      <c r="K1360" s="1" t="s">
        <v>7993</v>
      </c>
      <c r="L1360" s="1" t="s">
        <v>1358</v>
      </c>
      <c r="M1360" s="1" t="s">
        <v>9351</v>
      </c>
      <c r="N1360" s="1" t="s">
        <v>9665</v>
      </c>
      <c r="O1360" s="1" t="s">
        <v>1358</v>
      </c>
      <c r="P1360" s="1" t="s">
        <v>9673</v>
      </c>
      <c r="Q1360" s="1" t="s">
        <v>9673</v>
      </c>
      <c r="R1360" s="1" t="s">
        <v>9991</v>
      </c>
      <c r="S1360" s="1" t="s">
        <v>1358</v>
      </c>
      <c r="T1360" s="1"/>
      <c r="U1360" s="1"/>
      <c r="V1360" s="1" t="s">
        <v>10000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4443</v>
      </c>
      <c r="F1361" s="1" t="s">
        <v>4421</v>
      </c>
      <c r="G1361" s="1" t="s">
        <v>5277</v>
      </c>
      <c r="H1361" s="1" t="s">
        <v>4421</v>
      </c>
      <c r="I1361" s="1" t="s">
        <v>7684</v>
      </c>
      <c r="J1361" s="1"/>
      <c r="K1361" s="1" t="s">
        <v>7993</v>
      </c>
      <c r="L1361" s="1" t="s">
        <v>1359</v>
      </c>
      <c r="M1361" s="1" t="s">
        <v>9352</v>
      </c>
      <c r="N1361" s="1" t="s">
        <v>9665</v>
      </c>
      <c r="O1361" s="1" t="s">
        <v>1359</v>
      </c>
      <c r="P1361" s="1" t="s">
        <v>9673</v>
      </c>
      <c r="Q1361" s="1" t="s">
        <v>9673</v>
      </c>
      <c r="R1361" s="1" t="s">
        <v>9991</v>
      </c>
      <c r="S1361" s="1" t="s">
        <v>1359</v>
      </c>
      <c r="T1361" s="1"/>
      <c r="U1361" s="1"/>
      <c r="V1361" s="1" t="s">
        <v>10000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4444</v>
      </c>
      <c r="F1362" s="1" t="s">
        <v>5278</v>
      </c>
      <c r="G1362" s="1" t="s">
        <v>5863</v>
      </c>
      <c r="H1362" s="1" t="s">
        <v>5880</v>
      </c>
      <c r="I1362" s="1" t="s">
        <v>7685</v>
      </c>
      <c r="J1362" s="1"/>
      <c r="K1362" s="1" t="s">
        <v>7993</v>
      </c>
      <c r="L1362" s="1" t="s">
        <v>1360</v>
      </c>
      <c r="M1362" s="1" t="s">
        <v>9353</v>
      </c>
      <c r="N1362" s="1" t="s">
        <v>9665</v>
      </c>
      <c r="O1362" s="1" t="s">
        <v>1360</v>
      </c>
      <c r="P1362" s="1" t="s">
        <v>9673</v>
      </c>
      <c r="Q1362" s="1" t="s">
        <v>9673</v>
      </c>
      <c r="R1362" s="1" t="s">
        <v>9991</v>
      </c>
      <c r="S1362" s="1" t="s">
        <v>1360</v>
      </c>
      <c r="T1362" s="1"/>
      <c r="U1362" s="1"/>
      <c r="V1362" s="1" t="s">
        <v>10000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4445</v>
      </c>
      <c r="F1363" s="1" t="s">
        <v>4433</v>
      </c>
      <c r="G1363" s="1" t="s">
        <v>5873</v>
      </c>
      <c r="H1363" s="1" t="s">
        <v>4442</v>
      </c>
      <c r="I1363" s="1" t="s">
        <v>7686</v>
      </c>
      <c r="J1363" s="1"/>
      <c r="K1363" s="1" t="s">
        <v>7993</v>
      </c>
      <c r="L1363" s="1" t="s">
        <v>1361</v>
      </c>
      <c r="M1363" s="1" t="s">
        <v>9354</v>
      </c>
      <c r="N1363" s="1" t="s">
        <v>9665</v>
      </c>
      <c r="O1363" s="1" t="s">
        <v>1361</v>
      </c>
      <c r="P1363" s="1" t="s">
        <v>9673</v>
      </c>
      <c r="Q1363" s="1" t="s">
        <v>9673</v>
      </c>
      <c r="R1363" s="1" t="s">
        <v>9991</v>
      </c>
      <c r="S1363" s="1" t="s">
        <v>1361</v>
      </c>
      <c r="T1363" s="1"/>
      <c r="U1363" s="1"/>
      <c r="V1363" s="1" t="s">
        <v>10000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4446</v>
      </c>
      <c r="F1364" s="1" t="s">
        <v>5279</v>
      </c>
      <c r="G1364" s="1" t="s">
        <v>5874</v>
      </c>
      <c r="H1364" s="1" t="s">
        <v>4461</v>
      </c>
      <c r="I1364" s="1" t="s">
        <v>7687</v>
      </c>
      <c r="J1364" s="1"/>
      <c r="K1364" s="1" t="s">
        <v>7993</v>
      </c>
      <c r="L1364" s="1" t="s">
        <v>1362</v>
      </c>
      <c r="M1364" s="1" t="s">
        <v>9355</v>
      </c>
      <c r="N1364" s="1" t="s">
        <v>9665</v>
      </c>
      <c r="O1364" s="1" t="s">
        <v>1362</v>
      </c>
      <c r="P1364" s="1" t="s">
        <v>9673</v>
      </c>
      <c r="Q1364" s="1" t="s">
        <v>9673</v>
      </c>
      <c r="R1364" s="1" t="s">
        <v>9991</v>
      </c>
      <c r="S1364" s="1" t="s">
        <v>1362</v>
      </c>
      <c r="T1364" s="1"/>
      <c r="U1364" s="1"/>
      <c r="V1364" s="1" t="s">
        <v>10000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4447</v>
      </c>
      <c r="F1365" s="1" t="s">
        <v>4416</v>
      </c>
      <c r="G1365" s="1" t="s">
        <v>5257</v>
      </c>
      <c r="H1365" s="1" t="s">
        <v>6287</v>
      </c>
      <c r="I1365" s="1" t="s">
        <v>7688</v>
      </c>
      <c r="J1365" s="1"/>
      <c r="K1365" s="1" t="s">
        <v>7993</v>
      </c>
      <c r="L1365" s="1" t="s">
        <v>1363</v>
      </c>
      <c r="M1365" s="1" t="s">
        <v>9356</v>
      </c>
      <c r="N1365" s="1" t="s">
        <v>9665</v>
      </c>
      <c r="O1365" s="1" t="s">
        <v>1363</v>
      </c>
      <c r="P1365" s="1" t="s">
        <v>9673</v>
      </c>
      <c r="Q1365" s="1" t="s">
        <v>9673</v>
      </c>
      <c r="R1365" s="1" t="s">
        <v>9991</v>
      </c>
      <c r="S1365" s="1" t="s">
        <v>1363</v>
      </c>
      <c r="T1365" s="1"/>
      <c r="U1365" s="1"/>
      <c r="V1365" s="1" t="s">
        <v>10000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4448</v>
      </c>
      <c r="F1366" s="1" t="s">
        <v>4495</v>
      </c>
      <c r="G1366" s="1" t="s">
        <v>4448</v>
      </c>
      <c r="H1366" s="1" t="s">
        <v>5285</v>
      </c>
      <c r="I1366" s="1" t="s">
        <v>7689</v>
      </c>
      <c r="J1366" s="1"/>
      <c r="K1366" s="1" t="s">
        <v>7993</v>
      </c>
      <c r="L1366" s="1" t="s">
        <v>1364</v>
      </c>
      <c r="M1366" s="1" t="s">
        <v>9357</v>
      </c>
      <c r="N1366" s="1" t="s">
        <v>9665</v>
      </c>
      <c r="O1366" s="1" t="s">
        <v>1364</v>
      </c>
      <c r="P1366" s="1" t="s">
        <v>9673</v>
      </c>
      <c r="Q1366" s="1" t="s">
        <v>9673</v>
      </c>
      <c r="R1366" s="1" t="s">
        <v>9991</v>
      </c>
      <c r="S1366" s="1" t="s">
        <v>1364</v>
      </c>
      <c r="T1366" s="1"/>
      <c r="U1366" s="1"/>
      <c r="V1366" s="1" t="s">
        <v>10000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4449</v>
      </c>
      <c r="F1367" s="1" t="s">
        <v>5280</v>
      </c>
      <c r="G1367" s="1" t="s">
        <v>4455</v>
      </c>
      <c r="H1367" s="1" t="s">
        <v>4480</v>
      </c>
      <c r="I1367" s="1" t="s">
        <v>7690</v>
      </c>
      <c r="J1367" s="1"/>
      <c r="K1367" s="1" t="s">
        <v>7993</v>
      </c>
      <c r="L1367" s="1" t="s">
        <v>1365</v>
      </c>
      <c r="M1367" s="1" t="s">
        <v>9358</v>
      </c>
      <c r="N1367" s="1" t="s">
        <v>9665</v>
      </c>
      <c r="O1367" s="1" t="s">
        <v>1365</v>
      </c>
      <c r="P1367" s="1" t="s">
        <v>9673</v>
      </c>
      <c r="Q1367" s="1" t="s">
        <v>9673</v>
      </c>
      <c r="R1367" s="1" t="s">
        <v>9991</v>
      </c>
      <c r="S1367" s="1" t="s">
        <v>1365</v>
      </c>
      <c r="T1367" s="1"/>
      <c r="U1367" s="1"/>
      <c r="V1367" s="1" t="s">
        <v>10000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4450</v>
      </c>
      <c r="F1368" s="1" t="s">
        <v>5281</v>
      </c>
      <c r="G1368" s="1" t="s">
        <v>5319</v>
      </c>
      <c r="H1368" s="1" t="s">
        <v>6288</v>
      </c>
      <c r="I1368" s="1" t="s">
        <v>7691</v>
      </c>
      <c r="J1368" s="1"/>
      <c r="K1368" s="1" t="s">
        <v>7993</v>
      </c>
      <c r="L1368" s="1" t="s">
        <v>1366</v>
      </c>
      <c r="M1368" s="1" t="s">
        <v>9359</v>
      </c>
      <c r="N1368" s="1" t="s">
        <v>9665</v>
      </c>
      <c r="O1368" s="1" t="s">
        <v>1366</v>
      </c>
      <c r="P1368" s="1" t="s">
        <v>9673</v>
      </c>
      <c r="Q1368" s="1" t="s">
        <v>9673</v>
      </c>
      <c r="R1368" s="1" t="s">
        <v>9991</v>
      </c>
      <c r="S1368" s="1" t="s">
        <v>1366</v>
      </c>
      <c r="T1368" s="1"/>
      <c r="U1368" s="1"/>
      <c r="V1368" s="1" t="s">
        <v>10000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4451</v>
      </c>
      <c r="F1369" s="1" t="s">
        <v>5282</v>
      </c>
      <c r="G1369" s="1" t="s">
        <v>5875</v>
      </c>
      <c r="H1369" s="1" t="s">
        <v>5741</v>
      </c>
      <c r="I1369" s="1" t="s">
        <v>7692</v>
      </c>
      <c r="J1369" s="1"/>
      <c r="K1369" s="1" t="s">
        <v>7993</v>
      </c>
      <c r="L1369" s="1" t="s">
        <v>1367</v>
      </c>
      <c r="M1369" s="1" t="s">
        <v>9360</v>
      </c>
      <c r="N1369" s="1" t="s">
        <v>9665</v>
      </c>
      <c r="O1369" s="1" t="s">
        <v>1367</v>
      </c>
      <c r="P1369" s="1" t="s">
        <v>9673</v>
      </c>
      <c r="Q1369" s="1" t="s">
        <v>9673</v>
      </c>
      <c r="R1369" s="1" t="s">
        <v>9991</v>
      </c>
      <c r="S1369" s="1" t="s">
        <v>1367</v>
      </c>
      <c r="T1369" s="1"/>
      <c r="U1369" s="1"/>
      <c r="V1369" s="1" t="s">
        <v>10000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4452</v>
      </c>
      <c r="F1370" s="1" t="s">
        <v>5283</v>
      </c>
      <c r="G1370" s="1" t="s">
        <v>5249</v>
      </c>
      <c r="H1370" s="1" t="s">
        <v>4483</v>
      </c>
      <c r="I1370" s="1" t="s">
        <v>7693</v>
      </c>
      <c r="J1370" s="1"/>
      <c r="K1370" s="1" t="s">
        <v>7993</v>
      </c>
      <c r="L1370" s="1" t="s">
        <v>1368</v>
      </c>
      <c r="M1370" s="1" t="s">
        <v>9361</v>
      </c>
      <c r="N1370" s="1" t="s">
        <v>9665</v>
      </c>
      <c r="O1370" s="1" t="s">
        <v>1368</v>
      </c>
      <c r="P1370" s="1" t="s">
        <v>9673</v>
      </c>
      <c r="Q1370" s="1" t="s">
        <v>9673</v>
      </c>
      <c r="R1370" s="1" t="s">
        <v>9991</v>
      </c>
      <c r="S1370" s="1" t="s">
        <v>1368</v>
      </c>
      <c r="T1370" s="1"/>
      <c r="U1370" s="1"/>
      <c r="V1370" s="1" t="s">
        <v>10000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4453</v>
      </c>
      <c r="F1371" s="1" t="s">
        <v>4483</v>
      </c>
      <c r="G1371" s="1" t="s">
        <v>4469</v>
      </c>
      <c r="H1371" s="1" t="s">
        <v>5862</v>
      </c>
      <c r="I1371" s="1" t="s">
        <v>7694</v>
      </c>
      <c r="J1371" s="1"/>
      <c r="K1371" s="1" t="s">
        <v>7993</v>
      </c>
      <c r="L1371" s="1" t="s">
        <v>1369</v>
      </c>
      <c r="M1371" s="1" t="s">
        <v>9362</v>
      </c>
      <c r="N1371" s="1" t="s">
        <v>9665</v>
      </c>
      <c r="O1371" s="1" t="s">
        <v>1369</v>
      </c>
      <c r="P1371" s="1" t="s">
        <v>9673</v>
      </c>
      <c r="Q1371" s="1" t="s">
        <v>9673</v>
      </c>
      <c r="R1371" s="1" t="s">
        <v>9991</v>
      </c>
      <c r="S1371" s="1" t="s">
        <v>1369</v>
      </c>
      <c r="T1371" s="1"/>
      <c r="U1371" s="1"/>
      <c r="V1371" s="1" t="s">
        <v>10000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4454</v>
      </c>
      <c r="F1372" s="1" t="s">
        <v>5261</v>
      </c>
      <c r="G1372" s="1" t="s">
        <v>5876</v>
      </c>
      <c r="H1372" s="1" t="s">
        <v>5883</v>
      </c>
      <c r="I1372" s="1" t="s">
        <v>7695</v>
      </c>
      <c r="J1372" s="1"/>
      <c r="K1372" s="1" t="s">
        <v>7993</v>
      </c>
      <c r="L1372" s="1" t="s">
        <v>1370</v>
      </c>
      <c r="M1372" s="1" t="s">
        <v>9363</v>
      </c>
      <c r="N1372" s="1" t="s">
        <v>9665</v>
      </c>
      <c r="O1372" s="1" t="s">
        <v>1370</v>
      </c>
      <c r="P1372" s="1" t="s">
        <v>9673</v>
      </c>
      <c r="Q1372" s="1" t="s">
        <v>9673</v>
      </c>
      <c r="R1372" s="1" t="s">
        <v>9991</v>
      </c>
      <c r="S1372" s="1" t="s">
        <v>1370</v>
      </c>
      <c r="T1372" s="1"/>
      <c r="U1372" s="1"/>
      <c r="V1372" s="1" t="s">
        <v>10000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4455</v>
      </c>
      <c r="F1373" s="1" t="s">
        <v>4471</v>
      </c>
      <c r="G1373" s="1" t="s">
        <v>4461</v>
      </c>
      <c r="H1373" s="1" t="s">
        <v>4478</v>
      </c>
      <c r="I1373" s="1" t="s">
        <v>7696</v>
      </c>
      <c r="J1373" s="1"/>
      <c r="K1373" s="1" t="s">
        <v>7993</v>
      </c>
      <c r="L1373" s="1" t="s">
        <v>1371</v>
      </c>
      <c r="M1373" s="1" t="s">
        <v>9364</v>
      </c>
      <c r="N1373" s="1" t="s">
        <v>9665</v>
      </c>
      <c r="O1373" s="1" t="s">
        <v>1371</v>
      </c>
      <c r="P1373" s="1" t="s">
        <v>9673</v>
      </c>
      <c r="Q1373" s="1" t="s">
        <v>9673</v>
      </c>
      <c r="R1373" s="1" t="s">
        <v>9991</v>
      </c>
      <c r="S1373" s="1" t="s">
        <v>1371</v>
      </c>
      <c r="T1373" s="1"/>
      <c r="U1373" s="1"/>
      <c r="V1373" s="1" t="s">
        <v>10000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4456</v>
      </c>
      <c r="F1374" s="1" t="s">
        <v>5284</v>
      </c>
      <c r="G1374" s="1" t="s">
        <v>5877</v>
      </c>
      <c r="H1374" s="1" t="s">
        <v>4465</v>
      </c>
      <c r="I1374" s="1" t="s">
        <v>7697</v>
      </c>
      <c r="J1374" s="1"/>
      <c r="K1374" s="1" t="s">
        <v>7993</v>
      </c>
      <c r="L1374" s="1" t="s">
        <v>1372</v>
      </c>
      <c r="M1374" s="1" t="s">
        <v>9365</v>
      </c>
      <c r="N1374" s="1" t="s">
        <v>9665</v>
      </c>
      <c r="O1374" s="1" t="s">
        <v>1372</v>
      </c>
      <c r="P1374" s="1" t="s">
        <v>9673</v>
      </c>
      <c r="Q1374" s="1" t="s">
        <v>9673</v>
      </c>
      <c r="R1374" s="1" t="s">
        <v>9991</v>
      </c>
      <c r="S1374" s="1" t="s">
        <v>1372</v>
      </c>
      <c r="T1374" s="1"/>
      <c r="U1374" s="1"/>
      <c r="V1374" s="1" t="s">
        <v>10000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4457</v>
      </c>
      <c r="F1375" s="1" t="s">
        <v>4496</v>
      </c>
      <c r="G1375" s="1" t="s">
        <v>5262</v>
      </c>
      <c r="H1375" s="1" t="s">
        <v>4470</v>
      </c>
      <c r="I1375" s="1" t="s">
        <v>7698</v>
      </c>
      <c r="J1375" s="1"/>
      <c r="K1375" s="1" t="s">
        <v>7993</v>
      </c>
      <c r="L1375" s="1" t="s">
        <v>1373</v>
      </c>
      <c r="M1375" s="1" t="s">
        <v>9366</v>
      </c>
      <c r="N1375" s="1" t="s">
        <v>9665</v>
      </c>
      <c r="O1375" s="1" t="s">
        <v>1373</v>
      </c>
      <c r="P1375" s="1" t="s">
        <v>9673</v>
      </c>
      <c r="Q1375" s="1" t="s">
        <v>9673</v>
      </c>
      <c r="R1375" s="1" t="s">
        <v>9991</v>
      </c>
      <c r="S1375" s="1" t="s">
        <v>1373</v>
      </c>
      <c r="T1375" s="1"/>
      <c r="U1375" s="1"/>
      <c r="V1375" s="1" t="s">
        <v>10000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4449</v>
      </c>
      <c r="F1376" s="1" t="s">
        <v>5285</v>
      </c>
      <c r="G1376" s="1" t="s">
        <v>4464</v>
      </c>
      <c r="H1376" s="1" t="s">
        <v>6277</v>
      </c>
      <c r="I1376" s="1" t="s">
        <v>7699</v>
      </c>
      <c r="J1376" s="1"/>
      <c r="K1376" s="1" t="s">
        <v>7993</v>
      </c>
      <c r="L1376" s="1" t="s">
        <v>1374</v>
      </c>
      <c r="M1376" s="1" t="s">
        <v>9367</v>
      </c>
      <c r="N1376" s="1" t="s">
        <v>9665</v>
      </c>
      <c r="O1376" s="1" t="s">
        <v>1374</v>
      </c>
      <c r="P1376" s="1" t="s">
        <v>9673</v>
      </c>
      <c r="Q1376" s="1" t="s">
        <v>9673</v>
      </c>
      <c r="R1376" s="1" t="s">
        <v>9991</v>
      </c>
      <c r="S1376" s="1" t="s">
        <v>1374</v>
      </c>
      <c r="T1376" s="1"/>
      <c r="U1376" s="1"/>
      <c r="V1376" s="1" t="s">
        <v>10000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4458</v>
      </c>
      <c r="F1377" s="1" t="s">
        <v>4455</v>
      </c>
      <c r="G1377" s="1" t="s">
        <v>4406</v>
      </c>
      <c r="H1377" s="1" t="s">
        <v>4464</v>
      </c>
      <c r="I1377" s="1" t="s">
        <v>7700</v>
      </c>
      <c r="J1377" s="1"/>
      <c r="K1377" s="1" t="s">
        <v>7993</v>
      </c>
      <c r="L1377" s="1" t="s">
        <v>1375</v>
      </c>
      <c r="M1377" s="1" t="s">
        <v>9368</v>
      </c>
      <c r="N1377" s="1" t="s">
        <v>9665</v>
      </c>
      <c r="O1377" s="1" t="s">
        <v>1375</v>
      </c>
      <c r="P1377" s="1" t="s">
        <v>9673</v>
      </c>
      <c r="Q1377" s="1" t="s">
        <v>9673</v>
      </c>
      <c r="R1377" s="1" t="s">
        <v>9991</v>
      </c>
      <c r="S1377" s="1" t="s">
        <v>1375</v>
      </c>
      <c r="T1377" s="1"/>
      <c r="U1377" s="1"/>
      <c r="V1377" s="1" t="s">
        <v>10000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4459</v>
      </c>
      <c r="F1378" s="1" t="s">
        <v>4459</v>
      </c>
      <c r="G1378" s="1" t="s">
        <v>4430</v>
      </c>
      <c r="H1378" s="1" t="s">
        <v>4406</v>
      </c>
      <c r="I1378" s="1" t="s">
        <v>7701</v>
      </c>
      <c r="J1378" s="1"/>
      <c r="K1378" s="1" t="s">
        <v>7993</v>
      </c>
      <c r="L1378" s="1" t="s">
        <v>1376</v>
      </c>
      <c r="M1378" s="1" t="s">
        <v>9369</v>
      </c>
      <c r="N1378" s="1" t="s">
        <v>9665</v>
      </c>
      <c r="O1378" s="1" t="s">
        <v>1376</v>
      </c>
      <c r="P1378" s="1" t="s">
        <v>9673</v>
      </c>
      <c r="Q1378" s="1" t="s">
        <v>9673</v>
      </c>
      <c r="R1378" s="1" t="s">
        <v>9991</v>
      </c>
      <c r="S1378" s="1" t="s">
        <v>1376</v>
      </c>
      <c r="T1378" s="1"/>
      <c r="U1378" s="1"/>
      <c r="V1378" s="1" t="s">
        <v>10000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4428</v>
      </c>
      <c r="F1379" s="1" t="s">
        <v>5286</v>
      </c>
      <c r="G1379" s="1" t="s">
        <v>4463</v>
      </c>
      <c r="H1379" s="1" t="s">
        <v>4406</v>
      </c>
      <c r="I1379" s="1" t="s">
        <v>7702</v>
      </c>
      <c r="J1379" s="1"/>
      <c r="K1379" s="1" t="s">
        <v>7993</v>
      </c>
      <c r="L1379" s="1" t="s">
        <v>1377</v>
      </c>
      <c r="M1379" s="1" t="s">
        <v>9370</v>
      </c>
      <c r="N1379" s="1" t="s">
        <v>9665</v>
      </c>
      <c r="O1379" s="1" t="s">
        <v>1377</v>
      </c>
      <c r="P1379" s="1" t="s">
        <v>9673</v>
      </c>
      <c r="Q1379" s="1" t="s">
        <v>9673</v>
      </c>
      <c r="R1379" s="1" t="s">
        <v>9991</v>
      </c>
      <c r="S1379" s="1" t="s">
        <v>1377</v>
      </c>
      <c r="T1379" s="1"/>
      <c r="U1379" s="1"/>
      <c r="V1379" s="1" t="s">
        <v>10000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4448</v>
      </c>
      <c r="F1380" s="1" t="s">
        <v>5284</v>
      </c>
      <c r="G1380" s="1" t="s">
        <v>5878</v>
      </c>
      <c r="H1380" s="1" t="s">
        <v>4465</v>
      </c>
      <c r="I1380" s="1" t="s">
        <v>7703</v>
      </c>
      <c r="J1380" s="1"/>
      <c r="K1380" s="1" t="s">
        <v>7993</v>
      </c>
      <c r="L1380" s="1" t="s">
        <v>1378</v>
      </c>
      <c r="M1380" s="1" t="s">
        <v>9371</v>
      </c>
      <c r="N1380" s="1" t="s">
        <v>9665</v>
      </c>
      <c r="O1380" s="1" t="s">
        <v>1378</v>
      </c>
      <c r="P1380" s="1" t="s">
        <v>9673</v>
      </c>
      <c r="Q1380" s="1" t="s">
        <v>9673</v>
      </c>
      <c r="R1380" s="1" t="s">
        <v>9991</v>
      </c>
      <c r="S1380" s="1" t="s">
        <v>1378</v>
      </c>
      <c r="T1380" s="1"/>
      <c r="U1380" s="1"/>
      <c r="V1380" s="1" t="s">
        <v>10000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4460</v>
      </c>
      <c r="F1381" s="1" t="s">
        <v>4458</v>
      </c>
      <c r="G1381" s="1" t="s">
        <v>4456</v>
      </c>
      <c r="H1381" s="1" t="s">
        <v>5883</v>
      </c>
      <c r="I1381" s="1" t="s">
        <v>7704</v>
      </c>
      <c r="J1381" s="1"/>
      <c r="K1381" s="1" t="s">
        <v>7993</v>
      </c>
      <c r="L1381" s="1" t="s">
        <v>1379</v>
      </c>
      <c r="M1381" s="1" t="s">
        <v>9372</v>
      </c>
      <c r="N1381" s="1" t="s">
        <v>9665</v>
      </c>
      <c r="O1381" s="1" t="s">
        <v>1379</v>
      </c>
      <c r="P1381" s="1" t="s">
        <v>9673</v>
      </c>
      <c r="Q1381" s="1" t="s">
        <v>9673</v>
      </c>
      <c r="R1381" s="1" t="s">
        <v>9991</v>
      </c>
      <c r="S1381" s="1" t="s">
        <v>1379</v>
      </c>
      <c r="T1381" s="1"/>
      <c r="U1381" s="1"/>
      <c r="V1381" s="1" t="s">
        <v>10000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4461</v>
      </c>
      <c r="F1382" s="1" t="s">
        <v>5286</v>
      </c>
      <c r="G1382" s="1" t="s">
        <v>4456</v>
      </c>
      <c r="H1382" s="1" t="s">
        <v>4454</v>
      </c>
      <c r="I1382" s="1" t="s">
        <v>7705</v>
      </c>
      <c r="J1382" s="1"/>
      <c r="K1382" s="1" t="s">
        <v>7993</v>
      </c>
      <c r="L1382" s="1" t="s">
        <v>1380</v>
      </c>
      <c r="M1382" s="1" t="s">
        <v>9373</v>
      </c>
      <c r="N1382" s="1" t="s">
        <v>9665</v>
      </c>
      <c r="O1382" s="1" t="s">
        <v>1380</v>
      </c>
      <c r="P1382" s="1" t="s">
        <v>9673</v>
      </c>
      <c r="Q1382" s="1" t="s">
        <v>9673</v>
      </c>
      <c r="R1382" s="1" t="s">
        <v>9991</v>
      </c>
      <c r="S1382" s="1" t="s">
        <v>1380</v>
      </c>
      <c r="T1382" s="1"/>
      <c r="U1382" s="1"/>
      <c r="V1382" s="1" t="s">
        <v>10000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4462</v>
      </c>
      <c r="F1383" s="1" t="s">
        <v>5287</v>
      </c>
      <c r="G1383" s="1" t="s">
        <v>5879</v>
      </c>
      <c r="H1383" s="1" t="s">
        <v>4403</v>
      </c>
      <c r="I1383" s="1" t="s">
        <v>7706</v>
      </c>
      <c r="J1383" s="1"/>
      <c r="K1383" s="1" t="s">
        <v>7993</v>
      </c>
      <c r="L1383" s="1" t="s">
        <v>1381</v>
      </c>
      <c r="M1383" s="1" t="s">
        <v>9374</v>
      </c>
      <c r="N1383" s="1" t="s">
        <v>9665</v>
      </c>
      <c r="O1383" s="1" t="s">
        <v>1381</v>
      </c>
      <c r="P1383" s="1" t="s">
        <v>9673</v>
      </c>
      <c r="Q1383" s="1" t="s">
        <v>9673</v>
      </c>
      <c r="R1383" s="1" t="s">
        <v>9991</v>
      </c>
      <c r="S1383" s="1" t="s">
        <v>1381</v>
      </c>
      <c r="T1383" s="1"/>
      <c r="U1383" s="1"/>
      <c r="V1383" s="1" t="s">
        <v>10000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4463</v>
      </c>
      <c r="F1384" s="1" t="s">
        <v>5288</v>
      </c>
      <c r="G1384" s="1" t="s">
        <v>5880</v>
      </c>
      <c r="H1384" s="1" t="s">
        <v>5254</v>
      </c>
      <c r="I1384" s="1" t="s">
        <v>7707</v>
      </c>
      <c r="J1384" s="1"/>
      <c r="K1384" s="1" t="s">
        <v>7993</v>
      </c>
      <c r="L1384" s="1" t="s">
        <v>1382</v>
      </c>
      <c r="M1384" s="1" t="s">
        <v>9375</v>
      </c>
      <c r="N1384" s="1" t="s">
        <v>9665</v>
      </c>
      <c r="O1384" s="1" t="s">
        <v>1382</v>
      </c>
      <c r="P1384" s="1" t="s">
        <v>9673</v>
      </c>
      <c r="Q1384" s="1" t="s">
        <v>9673</v>
      </c>
      <c r="R1384" s="1" t="s">
        <v>9991</v>
      </c>
      <c r="S1384" s="1" t="s">
        <v>1382</v>
      </c>
      <c r="T1384" s="1"/>
      <c r="U1384" s="1"/>
      <c r="V1384" s="1" t="s">
        <v>10000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4464</v>
      </c>
      <c r="F1385" s="1" t="s">
        <v>5289</v>
      </c>
      <c r="G1385" s="1" t="s">
        <v>4462</v>
      </c>
      <c r="H1385" s="1" t="s">
        <v>6289</v>
      </c>
      <c r="I1385" s="1" t="s">
        <v>7708</v>
      </c>
      <c r="J1385" s="1"/>
      <c r="K1385" s="1" t="s">
        <v>7993</v>
      </c>
      <c r="L1385" s="1" t="s">
        <v>1383</v>
      </c>
      <c r="M1385" s="1" t="s">
        <v>9376</v>
      </c>
      <c r="N1385" s="1" t="s">
        <v>9665</v>
      </c>
      <c r="O1385" s="1" t="s">
        <v>1383</v>
      </c>
      <c r="P1385" s="1" t="s">
        <v>9673</v>
      </c>
      <c r="Q1385" s="1" t="s">
        <v>9673</v>
      </c>
      <c r="R1385" s="1" t="s">
        <v>9991</v>
      </c>
      <c r="S1385" s="1" t="s">
        <v>1383</v>
      </c>
      <c r="T1385" s="1"/>
      <c r="U1385" s="1"/>
      <c r="V1385" s="1" t="s">
        <v>10000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4416</v>
      </c>
      <c r="F1386" s="1" t="s">
        <v>4455</v>
      </c>
      <c r="G1386" s="1" t="s">
        <v>5881</v>
      </c>
      <c r="H1386" s="1" t="s">
        <v>5268</v>
      </c>
      <c r="I1386" s="1" t="s">
        <v>7709</v>
      </c>
      <c r="J1386" s="1"/>
      <c r="K1386" s="1" t="s">
        <v>7993</v>
      </c>
      <c r="L1386" s="1" t="s">
        <v>1384</v>
      </c>
      <c r="M1386" s="1" t="s">
        <v>9377</v>
      </c>
      <c r="N1386" s="1" t="s">
        <v>9665</v>
      </c>
      <c r="O1386" s="1" t="s">
        <v>1384</v>
      </c>
      <c r="P1386" s="1" t="s">
        <v>9673</v>
      </c>
      <c r="Q1386" s="1" t="s">
        <v>9673</v>
      </c>
      <c r="R1386" s="1" t="s">
        <v>9991</v>
      </c>
      <c r="S1386" s="1" t="s">
        <v>1384</v>
      </c>
      <c r="T1386" s="1"/>
      <c r="U1386" s="1"/>
      <c r="V1386" s="1" t="s">
        <v>10000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4465</v>
      </c>
      <c r="F1387" s="1" t="s">
        <v>5278</v>
      </c>
      <c r="G1387" s="1" t="s">
        <v>5882</v>
      </c>
      <c r="H1387" s="1" t="s">
        <v>6290</v>
      </c>
      <c r="I1387" s="1" t="s">
        <v>7710</v>
      </c>
      <c r="J1387" s="1"/>
      <c r="K1387" s="1" t="s">
        <v>7993</v>
      </c>
      <c r="L1387" s="1" t="s">
        <v>1385</v>
      </c>
      <c r="M1387" s="1" t="s">
        <v>9378</v>
      </c>
      <c r="N1387" s="1" t="s">
        <v>9665</v>
      </c>
      <c r="O1387" s="1" t="s">
        <v>1385</v>
      </c>
      <c r="P1387" s="1" t="s">
        <v>9673</v>
      </c>
      <c r="Q1387" s="1" t="s">
        <v>9673</v>
      </c>
      <c r="R1387" s="1" t="s">
        <v>9991</v>
      </c>
      <c r="S1387" s="1" t="s">
        <v>1385</v>
      </c>
      <c r="T1387" s="1"/>
      <c r="U1387" s="1"/>
      <c r="V1387" s="1" t="s">
        <v>10000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4466</v>
      </c>
      <c r="F1388" s="1" t="s">
        <v>4444</v>
      </c>
      <c r="G1388" s="1" t="s">
        <v>4467</v>
      </c>
      <c r="H1388" s="1" t="s">
        <v>4429</v>
      </c>
      <c r="I1388" s="1" t="s">
        <v>7711</v>
      </c>
      <c r="J1388" s="1"/>
      <c r="K1388" s="1" t="s">
        <v>7993</v>
      </c>
      <c r="L1388" s="1" t="s">
        <v>1386</v>
      </c>
      <c r="M1388" s="1" t="s">
        <v>9379</v>
      </c>
      <c r="N1388" s="1" t="s">
        <v>9665</v>
      </c>
      <c r="O1388" s="1" t="s">
        <v>1386</v>
      </c>
      <c r="P1388" s="1" t="s">
        <v>9673</v>
      </c>
      <c r="Q1388" s="1" t="s">
        <v>9673</v>
      </c>
      <c r="R1388" s="1" t="s">
        <v>9991</v>
      </c>
      <c r="S1388" s="1" t="s">
        <v>1386</v>
      </c>
      <c r="T1388" s="1"/>
      <c r="U1388" s="1"/>
      <c r="V1388" s="1" t="s">
        <v>10000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4420</v>
      </c>
      <c r="F1389" s="1" t="s">
        <v>4479</v>
      </c>
      <c r="G1389" s="1" t="s">
        <v>5883</v>
      </c>
      <c r="H1389" s="1" t="s">
        <v>4428</v>
      </c>
      <c r="I1389" s="1" t="s">
        <v>7712</v>
      </c>
      <c r="J1389" s="1"/>
      <c r="K1389" s="1" t="s">
        <v>7993</v>
      </c>
      <c r="L1389" s="1" t="s">
        <v>1387</v>
      </c>
      <c r="M1389" s="1" t="s">
        <v>9380</v>
      </c>
      <c r="N1389" s="1" t="s">
        <v>9665</v>
      </c>
      <c r="O1389" s="1" t="s">
        <v>1387</v>
      </c>
      <c r="P1389" s="1" t="s">
        <v>9673</v>
      </c>
      <c r="Q1389" s="1" t="s">
        <v>9673</v>
      </c>
      <c r="R1389" s="1" t="s">
        <v>9991</v>
      </c>
      <c r="S1389" s="1" t="s">
        <v>1387</v>
      </c>
      <c r="T1389" s="1"/>
      <c r="U1389" s="1"/>
      <c r="V1389" s="1" t="s">
        <v>10000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4406</v>
      </c>
      <c r="F1390" s="1" t="s">
        <v>4418</v>
      </c>
      <c r="G1390" s="1" t="s">
        <v>4400</v>
      </c>
      <c r="H1390" s="1" t="s">
        <v>4421</v>
      </c>
      <c r="I1390" s="1" t="s">
        <v>7713</v>
      </c>
      <c r="J1390" s="1"/>
      <c r="K1390" s="1" t="s">
        <v>7993</v>
      </c>
      <c r="L1390" s="1" t="s">
        <v>1388</v>
      </c>
      <c r="M1390" s="1" t="s">
        <v>9381</v>
      </c>
      <c r="N1390" s="1" t="s">
        <v>9665</v>
      </c>
      <c r="O1390" s="1" t="s">
        <v>1388</v>
      </c>
      <c r="P1390" s="1" t="s">
        <v>9673</v>
      </c>
      <c r="Q1390" s="1" t="s">
        <v>9673</v>
      </c>
      <c r="R1390" s="1" t="s">
        <v>9991</v>
      </c>
      <c r="S1390" s="1" t="s">
        <v>1388</v>
      </c>
      <c r="T1390" s="1"/>
      <c r="U1390" s="1"/>
      <c r="V1390" s="1" t="s">
        <v>10000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4467</v>
      </c>
      <c r="F1391" s="1" t="s">
        <v>5268</v>
      </c>
      <c r="G1391" s="1" t="s">
        <v>5884</v>
      </c>
      <c r="H1391" s="1" t="s">
        <v>4468</v>
      </c>
      <c r="I1391" s="1" t="s">
        <v>7714</v>
      </c>
      <c r="J1391" s="1"/>
      <c r="K1391" s="1" t="s">
        <v>7993</v>
      </c>
      <c r="L1391" s="1" t="s">
        <v>1389</v>
      </c>
      <c r="M1391" s="1" t="s">
        <v>9382</v>
      </c>
      <c r="N1391" s="1" t="s">
        <v>9665</v>
      </c>
      <c r="O1391" s="1" t="s">
        <v>1389</v>
      </c>
      <c r="P1391" s="1" t="s">
        <v>9673</v>
      </c>
      <c r="Q1391" s="1" t="s">
        <v>9673</v>
      </c>
      <c r="R1391" s="1" t="s">
        <v>9991</v>
      </c>
      <c r="S1391" s="1" t="s">
        <v>1389</v>
      </c>
      <c r="T1391" s="1"/>
      <c r="U1391" s="1"/>
      <c r="V1391" s="1" t="s">
        <v>10000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4468</v>
      </c>
      <c r="F1392" s="1" t="s">
        <v>5290</v>
      </c>
      <c r="G1392" s="1" t="s">
        <v>5855</v>
      </c>
      <c r="H1392" s="1" t="s">
        <v>6275</v>
      </c>
      <c r="I1392" s="1" t="s">
        <v>7715</v>
      </c>
      <c r="J1392" s="1"/>
      <c r="K1392" s="1" t="s">
        <v>7993</v>
      </c>
      <c r="L1392" s="1" t="s">
        <v>1390</v>
      </c>
      <c r="M1392" s="1" t="s">
        <v>9383</v>
      </c>
      <c r="N1392" s="1" t="s">
        <v>9665</v>
      </c>
      <c r="O1392" s="1" t="s">
        <v>1390</v>
      </c>
      <c r="P1392" s="1" t="s">
        <v>9673</v>
      </c>
      <c r="Q1392" s="1" t="s">
        <v>9673</v>
      </c>
      <c r="R1392" s="1" t="s">
        <v>9991</v>
      </c>
      <c r="S1392" s="1" t="s">
        <v>1390</v>
      </c>
      <c r="T1392" s="1"/>
      <c r="U1392" s="1"/>
      <c r="V1392" s="1" t="s">
        <v>10000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4397</v>
      </c>
      <c r="F1393" s="1" t="s">
        <v>4448</v>
      </c>
      <c r="G1393" s="1" t="s">
        <v>5251</v>
      </c>
      <c r="H1393" s="1" t="s">
        <v>6291</v>
      </c>
      <c r="I1393" s="1" t="s">
        <v>7716</v>
      </c>
      <c r="J1393" s="1"/>
      <c r="K1393" s="1" t="s">
        <v>7993</v>
      </c>
      <c r="L1393" s="1" t="s">
        <v>1391</v>
      </c>
      <c r="M1393" s="1" t="s">
        <v>9384</v>
      </c>
      <c r="N1393" s="1" t="s">
        <v>9665</v>
      </c>
      <c r="O1393" s="1" t="s">
        <v>1391</v>
      </c>
      <c r="P1393" s="1" t="s">
        <v>9673</v>
      </c>
      <c r="Q1393" s="1" t="s">
        <v>9673</v>
      </c>
      <c r="R1393" s="1" t="s">
        <v>9991</v>
      </c>
      <c r="S1393" s="1" t="s">
        <v>1391</v>
      </c>
      <c r="T1393" s="1"/>
      <c r="U1393" s="1"/>
      <c r="V1393" s="1" t="s">
        <v>10000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4400</v>
      </c>
      <c r="F1394" s="1" t="s">
        <v>5290</v>
      </c>
      <c r="G1394" s="1" t="s">
        <v>4456</v>
      </c>
      <c r="H1394" s="1" t="s">
        <v>5883</v>
      </c>
      <c r="I1394" s="1" t="s">
        <v>7717</v>
      </c>
      <c r="J1394" s="1"/>
      <c r="K1394" s="1" t="s">
        <v>7993</v>
      </c>
      <c r="L1394" s="1" t="s">
        <v>1392</v>
      </c>
      <c r="M1394" s="1" t="s">
        <v>9385</v>
      </c>
      <c r="N1394" s="1" t="s">
        <v>9665</v>
      </c>
      <c r="O1394" s="1" t="s">
        <v>1392</v>
      </c>
      <c r="P1394" s="1" t="s">
        <v>9673</v>
      </c>
      <c r="Q1394" s="1" t="s">
        <v>9673</v>
      </c>
      <c r="R1394" s="1" t="s">
        <v>9991</v>
      </c>
      <c r="S1394" s="1" t="s">
        <v>1392</v>
      </c>
      <c r="T1394" s="1"/>
      <c r="U1394" s="1"/>
      <c r="V1394" s="1" t="s">
        <v>10000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4417</v>
      </c>
      <c r="F1395" s="1" t="s">
        <v>5291</v>
      </c>
      <c r="G1395" s="1" t="s">
        <v>4412</v>
      </c>
      <c r="H1395" s="1" t="s">
        <v>4414</v>
      </c>
      <c r="I1395" s="1" t="s">
        <v>7718</v>
      </c>
      <c r="J1395" s="1"/>
      <c r="K1395" s="1" t="s">
        <v>7993</v>
      </c>
      <c r="L1395" s="1" t="s">
        <v>1393</v>
      </c>
      <c r="M1395" s="1" t="s">
        <v>9386</v>
      </c>
      <c r="N1395" s="1" t="s">
        <v>9665</v>
      </c>
      <c r="O1395" s="1" t="s">
        <v>1393</v>
      </c>
      <c r="P1395" s="1" t="s">
        <v>9673</v>
      </c>
      <c r="Q1395" s="1" t="s">
        <v>9673</v>
      </c>
      <c r="R1395" s="1" t="s">
        <v>9991</v>
      </c>
      <c r="S1395" s="1" t="s">
        <v>1393</v>
      </c>
      <c r="T1395" s="1"/>
      <c r="U1395" s="1"/>
      <c r="V1395" s="1" t="s">
        <v>10000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4469</v>
      </c>
      <c r="F1396" s="1" t="s">
        <v>5292</v>
      </c>
      <c r="G1396" s="1" t="s">
        <v>4422</v>
      </c>
      <c r="H1396" s="1" t="s">
        <v>4470</v>
      </c>
      <c r="I1396" s="1" t="s">
        <v>7719</v>
      </c>
      <c r="J1396" s="1"/>
      <c r="K1396" s="1" t="s">
        <v>7993</v>
      </c>
      <c r="L1396" s="1" t="s">
        <v>1394</v>
      </c>
      <c r="M1396" s="1" t="s">
        <v>9387</v>
      </c>
      <c r="N1396" s="1" t="s">
        <v>9665</v>
      </c>
      <c r="O1396" s="1" t="s">
        <v>1394</v>
      </c>
      <c r="P1396" s="1" t="s">
        <v>9673</v>
      </c>
      <c r="Q1396" s="1" t="s">
        <v>9673</v>
      </c>
      <c r="R1396" s="1" t="s">
        <v>9991</v>
      </c>
      <c r="S1396" s="1" t="s">
        <v>1394</v>
      </c>
      <c r="T1396" s="1"/>
      <c r="U1396" s="1"/>
      <c r="V1396" s="1" t="s">
        <v>10000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4470</v>
      </c>
      <c r="F1397" s="1" t="s">
        <v>5293</v>
      </c>
      <c r="G1397" s="1" t="s">
        <v>4415</v>
      </c>
      <c r="H1397" s="1" t="s">
        <v>4395</v>
      </c>
      <c r="I1397" s="1" t="s">
        <v>7720</v>
      </c>
      <c r="J1397" s="1"/>
      <c r="K1397" s="1" t="s">
        <v>7993</v>
      </c>
      <c r="L1397" s="1" t="s">
        <v>1395</v>
      </c>
      <c r="M1397" s="1" t="s">
        <v>9388</v>
      </c>
      <c r="N1397" s="1" t="s">
        <v>9665</v>
      </c>
      <c r="O1397" s="1" t="s">
        <v>1395</v>
      </c>
      <c r="P1397" s="1" t="s">
        <v>9673</v>
      </c>
      <c r="Q1397" s="1" t="s">
        <v>9673</v>
      </c>
      <c r="R1397" s="1" t="s">
        <v>9991</v>
      </c>
      <c r="S1397" s="1" t="s">
        <v>1395</v>
      </c>
      <c r="T1397" s="1"/>
      <c r="U1397" s="1"/>
      <c r="V1397" s="1" t="s">
        <v>10000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4469</v>
      </c>
      <c r="F1398" s="1" t="s">
        <v>5294</v>
      </c>
      <c r="G1398" s="1" t="s">
        <v>4465</v>
      </c>
      <c r="H1398" s="1" t="s">
        <v>4429</v>
      </c>
      <c r="I1398" s="1" t="s">
        <v>7721</v>
      </c>
      <c r="J1398" s="1"/>
      <c r="K1398" s="1" t="s">
        <v>7993</v>
      </c>
      <c r="L1398" s="1" t="s">
        <v>1396</v>
      </c>
      <c r="M1398" s="1" t="s">
        <v>9389</v>
      </c>
      <c r="N1398" s="1" t="s">
        <v>9665</v>
      </c>
      <c r="O1398" s="1" t="s">
        <v>1396</v>
      </c>
      <c r="P1398" s="1" t="s">
        <v>9673</v>
      </c>
      <c r="Q1398" s="1" t="s">
        <v>9673</v>
      </c>
      <c r="R1398" s="1" t="s">
        <v>9991</v>
      </c>
      <c r="S1398" s="1" t="s">
        <v>1396</v>
      </c>
      <c r="T1398" s="1"/>
      <c r="U1398" s="1"/>
      <c r="V1398" s="1" t="s">
        <v>10000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4471</v>
      </c>
      <c r="F1399" s="1" t="s">
        <v>5295</v>
      </c>
      <c r="G1399" s="1" t="s">
        <v>4479</v>
      </c>
      <c r="H1399" s="1" t="s">
        <v>6292</v>
      </c>
      <c r="I1399" s="1" t="s">
        <v>7722</v>
      </c>
      <c r="J1399" s="1"/>
      <c r="K1399" s="1" t="s">
        <v>7993</v>
      </c>
      <c r="L1399" s="1" t="s">
        <v>1397</v>
      </c>
      <c r="M1399" s="1" t="s">
        <v>9390</v>
      </c>
      <c r="N1399" s="1" t="s">
        <v>9665</v>
      </c>
      <c r="O1399" s="1" t="s">
        <v>1397</v>
      </c>
      <c r="P1399" s="1" t="s">
        <v>9673</v>
      </c>
      <c r="Q1399" s="1" t="s">
        <v>9673</v>
      </c>
      <c r="R1399" s="1" t="s">
        <v>9991</v>
      </c>
      <c r="S1399" s="1" t="s">
        <v>1397</v>
      </c>
      <c r="T1399" s="1"/>
      <c r="U1399" s="1"/>
      <c r="V1399" s="1" t="s">
        <v>10000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4414</v>
      </c>
      <c r="F1400" s="1" t="s">
        <v>4485</v>
      </c>
      <c r="G1400" s="1" t="s">
        <v>4449</v>
      </c>
      <c r="H1400" s="1" t="s">
        <v>5250</v>
      </c>
      <c r="I1400" s="1" t="s">
        <v>7723</v>
      </c>
      <c r="J1400" s="1"/>
      <c r="K1400" s="1" t="s">
        <v>7993</v>
      </c>
      <c r="L1400" s="1" t="s">
        <v>1398</v>
      </c>
      <c r="M1400" s="1" t="s">
        <v>9391</v>
      </c>
      <c r="N1400" s="1" t="s">
        <v>9665</v>
      </c>
      <c r="O1400" s="1" t="s">
        <v>1398</v>
      </c>
      <c r="P1400" s="1" t="s">
        <v>9673</v>
      </c>
      <c r="Q1400" s="1" t="s">
        <v>9673</v>
      </c>
      <c r="R1400" s="1" t="s">
        <v>9991</v>
      </c>
      <c r="S1400" s="1" t="s">
        <v>1398</v>
      </c>
      <c r="T1400" s="1"/>
      <c r="U1400" s="1"/>
      <c r="V1400" s="1" t="s">
        <v>10000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4472</v>
      </c>
      <c r="F1401" s="1" t="s">
        <v>5296</v>
      </c>
      <c r="G1401" s="1" t="s">
        <v>5885</v>
      </c>
      <c r="H1401" s="1" t="s">
        <v>6280</v>
      </c>
      <c r="I1401" s="1" t="s">
        <v>7724</v>
      </c>
      <c r="J1401" s="1"/>
      <c r="K1401" s="1" t="s">
        <v>7993</v>
      </c>
      <c r="L1401" s="1" t="s">
        <v>1399</v>
      </c>
      <c r="M1401" s="1" t="s">
        <v>9392</v>
      </c>
      <c r="N1401" s="1" t="s">
        <v>9665</v>
      </c>
      <c r="O1401" s="1" t="s">
        <v>1399</v>
      </c>
      <c r="P1401" s="1" t="s">
        <v>9673</v>
      </c>
      <c r="Q1401" s="1" t="s">
        <v>9673</v>
      </c>
      <c r="R1401" s="1" t="s">
        <v>9991</v>
      </c>
      <c r="S1401" s="1" t="s">
        <v>1399</v>
      </c>
      <c r="T1401" s="1"/>
      <c r="U1401" s="1"/>
      <c r="V1401" s="1" t="s">
        <v>10000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4473</v>
      </c>
      <c r="F1402" s="1" t="s">
        <v>5297</v>
      </c>
      <c r="G1402" s="1" t="s">
        <v>4474</v>
      </c>
      <c r="H1402" s="1" t="s">
        <v>4508</v>
      </c>
      <c r="I1402" s="1" t="s">
        <v>7725</v>
      </c>
      <c r="J1402" s="1"/>
      <c r="K1402" s="1" t="s">
        <v>7993</v>
      </c>
      <c r="L1402" s="1" t="s">
        <v>1400</v>
      </c>
      <c r="M1402" s="1" t="s">
        <v>9393</v>
      </c>
      <c r="N1402" s="1" t="s">
        <v>9665</v>
      </c>
      <c r="O1402" s="1" t="s">
        <v>1400</v>
      </c>
      <c r="P1402" s="1" t="s">
        <v>9673</v>
      </c>
      <c r="Q1402" s="1" t="s">
        <v>9673</v>
      </c>
      <c r="R1402" s="1" t="s">
        <v>9991</v>
      </c>
      <c r="S1402" s="1" t="s">
        <v>1400</v>
      </c>
      <c r="T1402" s="1"/>
      <c r="U1402" s="1"/>
      <c r="V1402" s="1" t="s">
        <v>10000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4474</v>
      </c>
      <c r="F1403" s="1" t="s">
        <v>5298</v>
      </c>
      <c r="G1403" s="1" t="s">
        <v>5305</v>
      </c>
      <c r="H1403" s="1" t="s">
        <v>6293</v>
      </c>
      <c r="I1403" s="1" t="s">
        <v>7726</v>
      </c>
      <c r="J1403" s="1"/>
      <c r="K1403" s="1" t="s">
        <v>7993</v>
      </c>
      <c r="L1403" s="1" t="s">
        <v>1401</v>
      </c>
      <c r="M1403" s="1" t="s">
        <v>9394</v>
      </c>
      <c r="N1403" s="1" t="s">
        <v>9665</v>
      </c>
      <c r="O1403" s="1" t="s">
        <v>1401</v>
      </c>
      <c r="P1403" s="1" t="s">
        <v>9673</v>
      </c>
      <c r="Q1403" s="1" t="s">
        <v>9673</v>
      </c>
      <c r="R1403" s="1" t="s">
        <v>9991</v>
      </c>
      <c r="S1403" s="1" t="s">
        <v>1401</v>
      </c>
      <c r="T1403" s="1"/>
      <c r="U1403" s="1"/>
      <c r="V1403" s="1" t="s">
        <v>10000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4475</v>
      </c>
      <c r="F1404" s="1" t="s">
        <v>4450</v>
      </c>
      <c r="G1404" s="1" t="s">
        <v>4481</v>
      </c>
      <c r="H1404" s="1" t="s">
        <v>4507</v>
      </c>
      <c r="I1404" s="1" t="s">
        <v>7727</v>
      </c>
      <c r="J1404" s="1"/>
      <c r="K1404" s="1" t="s">
        <v>7993</v>
      </c>
      <c r="L1404" s="1" t="s">
        <v>1402</v>
      </c>
      <c r="M1404" s="1" t="s">
        <v>9395</v>
      </c>
      <c r="N1404" s="1" t="s">
        <v>9665</v>
      </c>
      <c r="O1404" s="1" t="s">
        <v>1402</v>
      </c>
      <c r="P1404" s="1" t="s">
        <v>9673</v>
      </c>
      <c r="Q1404" s="1" t="s">
        <v>9673</v>
      </c>
      <c r="R1404" s="1" t="s">
        <v>9991</v>
      </c>
      <c r="S1404" s="1" t="s">
        <v>1402</v>
      </c>
      <c r="T1404" s="1"/>
      <c r="U1404" s="1"/>
      <c r="V1404" s="1" t="s">
        <v>10000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4476</v>
      </c>
      <c r="F1405" s="1" t="s">
        <v>4018</v>
      </c>
      <c r="G1405" s="1" t="s">
        <v>5886</v>
      </c>
      <c r="H1405" s="1" t="s">
        <v>6199</v>
      </c>
      <c r="I1405" s="1" t="s">
        <v>7728</v>
      </c>
      <c r="J1405" s="1"/>
      <c r="K1405" s="1" t="s">
        <v>7993</v>
      </c>
      <c r="L1405" s="1" t="s">
        <v>1403</v>
      </c>
      <c r="M1405" s="1" t="s">
        <v>9396</v>
      </c>
      <c r="N1405" s="1" t="s">
        <v>9665</v>
      </c>
      <c r="O1405" s="1" t="s">
        <v>1403</v>
      </c>
      <c r="P1405" s="1" t="s">
        <v>9673</v>
      </c>
      <c r="Q1405" s="1" t="s">
        <v>9673</v>
      </c>
      <c r="R1405" s="1" t="s">
        <v>9991</v>
      </c>
      <c r="S1405" s="1" t="s">
        <v>1403</v>
      </c>
      <c r="T1405" s="1"/>
      <c r="U1405" s="1"/>
      <c r="V1405" s="1" t="s">
        <v>10000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4477</v>
      </c>
      <c r="F1406" s="1" t="s">
        <v>4018</v>
      </c>
      <c r="G1406" s="1" t="s">
        <v>5887</v>
      </c>
      <c r="H1406" s="1" t="s">
        <v>5740</v>
      </c>
      <c r="I1406" s="1" t="s">
        <v>7729</v>
      </c>
      <c r="J1406" s="1"/>
      <c r="K1406" s="1" t="s">
        <v>7993</v>
      </c>
      <c r="L1406" s="1" t="s">
        <v>1404</v>
      </c>
      <c r="M1406" s="1" t="s">
        <v>9397</v>
      </c>
      <c r="N1406" s="1" t="s">
        <v>9665</v>
      </c>
      <c r="O1406" s="1" t="s">
        <v>1404</v>
      </c>
      <c r="P1406" s="1" t="s">
        <v>9673</v>
      </c>
      <c r="Q1406" s="1" t="s">
        <v>9673</v>
      </c>
      <c r="R1406" s="1" t="s">
        <v>9991</v>
      </c>
      <c r="S1406" s="1" t="s">
        <v>1404</v>
      </c>
      <c r="T1406" s="1"/>
      <c r="U1406" s="1"/>
      <c r="V1406" s="1" t="s">
        <v>10000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4476</v>
      </c>
      <c r="F1407" s="1" t="s">
        <v>5299</v>
      </c>
      <c r="G1407" s="1" t="s">
        <v>5285</v>
      </c>
      <c r="H1407" s="1" t="s">
        <v>6294</v>
      </c>
      <c r="I1407" s="1" t="s">
        <v>7730</v>
      </c>
      <c r="J1407" s="1"/>
      <c r="K1407" s="1" t="s">
        <v>7993</v>
      </c>
      <c r="L1407" s="1" t="s">
        <v>1405</v>
      </c>
      <c r="M1407" s="1" t="s">
        <v>9398</v>
      </c>
      <c r="N1407" s="1" t="s">
        <v>9665</v>
      </c>
      <c r="O1407" s="1" t="s">
        <v>1405</v>
      </c>
      <c r="P1407" s="1" t="s">
        <v>9673</v>
      </c>
      <c r="Q1407" s="1" t="s">
        <v>9673</v>
      </c>
      <c r="R1407" s="1" t="s">
        <v>9991</v>
      </c>
      <c r="S1407" s="1" t="s">
        <v>1405</v>
      </c>
      <c r="T1407" s="1"/>
      <c r="U1407" s="1"/>
      <c r="V1407" s="1" t="s">
        <v>10000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4394</v>
      </c>
      <c r="F1408" s="1" t="s">
        <v>4394</v>
      </c>
      <c r="G1408" s="1" t="s">
        <v>5287</v>
      </c>
      <c r="H1408" s="1" t="s">
        <v>4411</v>
      </c>
      <c r="I1408" s="1" t="s">
        <v>7731</v>
      </c>
      <c r="J1408" s="1"/>
      <c r="K1408" s="1" t="s">
        <v>7993</v>
      </c>
      <c r="L1408" s="1" t="s">
        <v>1406</v>
      </c>
      <c r="M1408" s="1" t="s">
        <v>9399</v>
      </c>
      <c r="N1408" s="1" t="s">
        <v>9665</v>
      </c>
      <c r="O1408" s="1" t="s">
        <v>1406</v>
      </c>
      <c r="P1408" s="1" t="s">
        <v>9673</v>
      </c>
      <c r="Q1408" s="1" t="s">
        <v>9673</v>
      </c>
      <c r="R1408" s="1" t="s">
        <v>9991</v>
      </c>
      <c r="S1408" s="1" t="s">
        <v>1406</v>
      </c>
      <c r="T1408" s="1"/>
      <c r="U1408" s="1"/>
      <c r="V1408" s="1" t="s">
        <v>10000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4478</v>
      </c>
      <c r="F1409" s="1" t="s">
        <v>4459</v>
      </c>
      <c r="G1409" s="1" t="s">
        <v>4418</v>
      </c>
      <c r="H1409" s="1" t="s">
        <v>5284</v>
      </c>
      <c r="I1409" s="1" t="s">
        <v>7732</v>
      </c>
      <c r="J1409" s="1"/>
      <c r="K1409" s="1" t="s">
        <v>7993</v>
      </c>
      <c r="L1409" s="1" t="s">
        <v>1407</v>
      </c>
      <c r="M1409" s="1" t="s">
        <v>9400</v>
      </c>
      <c r="N1409" s="1" t="s">
        <v>9665</v>
      </c>
      <c r="O1409" s="1" t="s">
        <v>1407</v>
      </c>
      <c r="P1409" s="1" t="s">
        <v>9673</v>
      </c>
      <c r="Q1409" s="1" t="s">
        <v>9673</v>
      </c>
      <c r="R1409" s="1" t="s">
        <v>9991</v>
      </c>
      <c r="S1409" s="1" t="s">
        <v>1407</v>
      </c>
      <c r="T1409" s="1"/>
      <c r="U1409" s="1"/>
      <c r="V1409" s="1" t="s">
        <v>10000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4479</v>
      </c>
      <c r="F1410" s="1" t="s">
        <v>5300</v>
      </c>
      <c r="G1410" s="1" t="s">
        <v>4479</v>
      </c>
      <c r="H1410" s="1" t="s">
        <v>6295</v>
      </c>
      <c r="I1410" s="1" t="s">
        <v>7733</v>
      </c>
      <c r="J1410" s="1"/>
      <c r="K1410" s="1" t="s">
        <v>7993</v>
      </c>
      <c r="L1410" s="1" t="s">
        <v>1408</v>
      </c>
      <c r="M1410" s="1" t="s">
        <v>9401</v>
      </c>
      <c r="N1410" s="1" t="s">
        <v>9665</v>
      </c>
      <c r="O1410" s="1" t="s">
        <v>1408</v>
      </c>
      <c r="P1410" s="1" t="s">
        <v>9673</v>
      </c>
      <c r="Q1410" s="1" t="s">
        <v>9673</v>
      </c>
      <c r="R1410" s="1" t="s">
        <v>9991</v>
      </c>
      <c r="S1410" s="1" t="s">
        <v>1408</v>
      </c>
      <c r="T1410" s="1"/>
      <c r="U1410" s="1"/>
      <c r="V1410" s="1" t="s">
        <v>10000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4457</v>
      </c>
      <c r="F1411" s="1" t="s">
        <v>5264</v>
      </c>
      <c r="G1411" s="1" t="s">
        <v>4490</v>
      </c>
      <c r="H1411" s="1" t="s">
        <v>4490</v>
      </c>
      <c r="I1411" s="1" t="s">
        <v>7734</v>
      </c>
      <c r="J1411" s="1"/>
      <c r="K1411" s="1" t="s">
        <v>7993</v>
      </c>
      <c r="L1411" s="1" t="s">
        <v>1409</v>
      </c>
      <c r="M1411" s="1" t="s">
        <v>9402</v>
      </c>
      <c r="N1411" s="1" t="s">
        <v>9665</v>
      </c>
      <c r="O1411" s="1" t="s">
        <v>1409</v>
      </c>
      <c r="P1411" s="1" t="s">
        <v>9673</v>
      </c>
      <c r="Q1411" s="1" t="s">
        <v>9673</v>
      </c>
      <c r="R1411" s="1" t="s">
        <v>9991</v>
      </c>
      <c r="S1411" s="1" t="s">
        <v>1409</v>
      </c>
      <c r="T1411" s="1"/>
      <c r="U1411" s="1"/>
      <c r="V1411" s="1" t="s">
        <v>10000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4427</v>
      </c>
      <c r="F1412" s="1" t="s">
        <v>5291</v>
      </c>
      <c r="G1412" s="1" t="s">
        <v>5278</v>
      </c>
      <c r="H1412" s="1" t="s">
        <v>6296</v>
      </c>
      <c r="I1412" s="1" t="s">
        <v>7735</v>
      </c>
      <c r="J1412" s="1"/>
      <c r="K1412" s="1" t="s">
        <v>7993</v>
      </c>
      <c r="L1412" s="1" t="s">
        <v>1410</v>
      </c>
      <c r="M1412" s="1" t="s">
        <v>9403</v>
      </c>
      <c r="N1412" s="1" t="s">
        <v>9665</v>
      </c>
      <c r="O1412" s="1" t="s">
        <v>1410</v>
      </c>
      <c r="P1412" s="1" t="s">
        <v>9673</v>
      </c>
      <c r="Q1412" s="1" t="s">
        <v>9673</v>
      </c>
      <c r="R1412" s="1" t="s">
        <v>9991</v>
      </c>
      <c r="S1412" s="1" t="s">
        <v>1410</v>
      </c>
      <c r="T1412" s="1"/>
      <c r="U1412" s="1"/>
      <c r="V1412" s="1" t="s">
        <v>10000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4480</v>
      </c>
      <c r="F1413" s="1" t="s">
        <v>5301</v>
      </c>
      <c r="G1413" s="1" t="s">
        <v>5307</v>
      </c>
      <c r="H1413" s="1" t="s">
        <v>5305</v>
      </c>
      <c r="I1413" s="1" t="s">
        <v>7736</v>
      </c>
      <c r="J1413" s="1"/>
      <c r="K1413" s="1" t="s">
        <v>7993</v>
      </c>
      <c r="L1413" s="1" t="s">
        <v>1411</v>
      </c>
      <c r="M1413" s="1" t="s">
        <v>9404</v>
      </c>
      <c r="N1413" s="1" t="s">
        <v>9665</v>
      </c>
      <c r="O1413" s="1" t="s">
        <v>1411</v>
      </c>
      <c r="P1413" s="1" t="s">
        <v>9673</v>
      </c>
      <c r="Q1413" s="1" t="s">
        <v>9673</v>
      </c>
      <c r="R1413" s="1" t="s">
        <v>9991</v>
      </c>
      <c r="S1413" s="1" t="s">
        <v>1411</v>
      </c>
      <c r="T1413" s="1"/>
      <c r="U1413" s="1"/>
      <c r="V1413" s="1" t="s">
        <v>10000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4481</v>
      </c>
      <c r="F1414" s="1" t="s">
        <v>5302</v>
      </c>
      <c r="G1414" s="1" t="s">
        <v>5888</v>
      </c>
      <c r="H1414" s="1" t="s">
        <v>6297</v>
      </c>
      <c r="I1414" s="1" t="s">
        <v>7737</v>
      </c>
      <c r="J1414" s="1"/>
      <c r="K1414" s="1" t="s">
        <v>7993</v>
      </c>
      <c r="L1414" s="1" t="s">
        <v>1412</v>
      </c>
      <c r="M1414" s="1" t="s">
        <v>9405</v>
      </c>
      <c r="N1414" s="1" t="s">
        <v>9665</v>
      </c>
      <c r="O1414" s="1" t="s">
        <v>1412</v>
      </c>
      <c r="P1414" s="1" t="s">
        <v>9673</v>
      </c>
      <c r="Q1414" s="1" t="s">
        <v>9673</v>
      </c>
      <c r="R1414" s="1" t="s">
        <v>9991</v>
      </c>
      <c r="S1414" s="1" t="s">
        <v>1412</v>
      </c>
      <c r="T1414" s="1"/>
      <c r="U1414" s="1"/>
      <c r="V1414" s="1" t="s">
        <v>10000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4482</v>
      </c>
      <c r="F1415" s="1" t="s">
        <v>5303</v>
      </c>
      <c r="G1415" s="1" t="s">
        <v>5889</v>
      </c>
      <c r="H1415" s="1" t="s">
        <v>6298</v>
      </c>
      <c r="I1415" s="1" t="s">
        <v>7738</v>
      </c>
      <c r="J1415" s="1"/>
      <c r="K1415" s="1" t="s">
        <v>7993</v>
      </c>
      <c r="L1415" s="1" t="s">
        <v>1413</v>
      </c>
      <c r="M1415" s="1" t="s">
        <v>9406</v>
      </c>
      <c r="N1415" s="1" t="s">
        <v>9665</v>
      </c>
      <c r="O1415" s="1" t="s">
        <v>1413</v>
      </c>
      <c r="P1415" s="1" t="s">
        <v>9673</v>
      </c>
      <c r="Q1415" s="1" t="s">
        <v>9673</v>
      </c>
      <c r="R1415" s="1" t="s">
        <v>9991</v>
      </c>
      <c r="S1415" s="1" t="s">
        <v>1413</v>
      </c>
      <c r="T1415" s="1"/>
      <c r="U1415" s="1"/>
      <c r="V1415" s="1" t="s">
        <v>10000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4483</v>
      </c>
      <c r="F1416" s="1" t="s">
        <v>5304</v>
      </c>
      <c r="G1416" s="1" t="s">
        <v>5890</v>
      </c>
      <c r="H1416" s="1" t="s">
        <v>6299</v>
      </c>
      <c r="I1416" s="1" t="s">
        <v>6389</v>
      </c>
      <c r="J1416" s="1"/>
      <c r="K1416" s="1" t="s">
        <v>7993</v>
      </c>
      <c r="L1416" s="1" t="s">
        <v>1414</v>
      </c>
      <c r="M1416" s="1" t="s">
        <v>9407</v>
      </c>
      <c r="N1416" s="1" t="s">
        <v>9665</v>
      </c>
      <c r="O1416" s="1" t="s">
        <v>1414</v>
      </c>
      <c r="P1416" s="1" t="s">
        <v>9673</v>
      </c>
      <c r="Q1416" s="1" t="s">
        <v>9673</v>
      </c>
      <c r="R1416" s="1" t="s">
        <v>9991</v>
      </c>
      <c r="S1416" s="1" t="s">
        <v>1414</v>
      </c>
      <c r="T1416" s="1"/>
      <c r="U1416" s="1"/>
      <c r="V1416" s="1" t="s">
        <v>10000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4484</v>
      </c>
      <c r="F1417" s="1" t="s">
        <v>4508</v>
      </c>
      <c r="G1417" s="1" t="s">
        <v>5311</v>
      </c>
      <c r="H1417" s="1" t="s">
        <v>5249</v>
      </c>
      <c r="I1417" s="1" t="s">
        <v>7739</v>
      </c>
      <c r="J1417" s="1"/>
      <c r="K1417" s="1" t="s">
        <v>7993</v>
      </c>
      <c r="L1417" s="1" t="s">
        <v>1415</v>
      </c>
      <c r="M1417" s="1" t="s">
        <v>9408</v>
      </c>
      <c r="N1417" s="1" t="s">
        <v>9665</v>
      </c>
      <c r="O1417" s="1" t="s">
        <v>1415</v>
      </c>
      <c r="P1417" s="1" t="s">
        <v>9673</v>
      </c>
      <c r="Q1417" s="1" t="s">
        <v>9673</v>
      </c>
      <c r="R1417" s="1" t="s">
        <v>9991</v>
      </c>
      <c r="S1417" s="1" t="s">
        <v>1415</v>
      </c>
      <c r="T1417" s="1"/>
      <c r="U1417" s="1"/>
      <c r="V1417" s="1" t="s">
        <v>10000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4485</v>
      </c>
      <c r="F1418" s="1" t="s">
        <v>5305</v>
      </c>
      <c r="G1418" s="1" t="s">
        <v>4449</v>
      </c>
      <c r="H1418" s="1" t="s">
        <v>5292</v>
      </c>
      <c r="I1418" s="1" t="s">
        <v>7740</v>
      </c>
      <c r="J1418" s="1"/>
      <c r="K1418" s="1" t="s">
        <v>7993</v>
      </c>
      <c r="L1418" s="1" t="s">
        <v>1416</v>
      </c>
      <c r="M1418" s="1" t="s">
        <v>9409</v>
      </c>
      <c r="N1418" s="1" t="s">
        <v>9665</v>
      </c>
      <c r="O1418" s="1" t="s">
        <v>1416</v>
      </c>
      <c r="P1418" s="1" t="s">
        <v>9673</v>
      </c>
      <c r="Q1418" s="1" t="s">
        <v>9673</v>
      </c>
      <c r="R1418" s="1" t="s">
        <v>9991</v>
      </c>
      <c r="S1418" s="1" t="s">
        <v>1416</v>
      </c>
      <c r="T1418" s="1"/>
      <c r="U1418" s="1"/>
      <c r="V1418" s="1" t="s">
        <v>10000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4480</v>
      </c>
      <c r="F1419" s="1" t="s">
        <v>5306</v>
      </c>
      <c r="G1419" s="1" t="s">
        <v>4422</v>
      </c>
      <c r="H1419" s="1" t="s">
        <v>5308</v>
      </c>
      <c r="I1419" s="1" t="s">
        <v>7741</v>
      </c>
      <c r="J1419" s="1"/>
      <c r="K1419" s="1" t="s">
        <v>7993</v>
      </c>
      <c r="L1419" s="1" t="s">
        <v>1417</v>
      </c>
      <c r="M1419" s="1" t="s">
        <v>9410</v>
      </c>
      <c r="N1419" s="1" t="s">
        <v>9665</v>
      </c>
      <c r="O1419" s="1" t="s">
        <v>1417</v>
      </c>
      <c r="P1419" s="1" t="s">
        <v>9673</v>
      </c>
      <c r="Q1419" s="1" t="s">
        <v>9673</v>
      </c>
      <c r="R1419" s="1" t="s">
        <v>9991</v>
      </c>
      <c r="S1419" s="1" t="s">
        <v>1417</v>
      </c>
      <c r="T1419" s="1"/>
      <c r="U1419" s="1"/>
      <c r="V1419" s="1" t="s">
        <v>10000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4486</v>
      </c>
      <c r="F1420" s="1" t="s">
        <v>4470</v>
      </c>
      <c r="G1420" s="1" t="s">
        <v>4487</v>
      </c>
      <c r="H1420" s="1" t="s">
        <v>4491</v>
      </c>
      <c r="I1420" s="1" t="s">
        <v>7742</v>
      </c>
      <c r="J1420" s="1"/>
      <c r="K1420" s="1" t="s">
        <v>7993</v>
      </c>
      <c r="L1420" s="1" t="s">
        <v>1418</v>
      </c>
      <c r="M1420" s="1" t="s">
        <v>9411</v>
      </c>
      <c r="N1420" s="1" t="s">
        <v>9665</v>
      </c>
      <c r="O1420" s="1" t="s">
        <v>1418</v>
      </c>
      <c r="P1420" s="1" t="s">
        <v>9673</v>
      </c>
      <c r="Q1420" s="1" t="s">
        <v>9673</v>
      </c>
      <c r="R1420" s="1" t="s">
        <v>9991</v>
      </c>
      <c r="S1420" s="1" t="s">
        <v>1418</v>
      </c>
      <c r="T1420" s="1"/>
      <c r="U1420" s="1"/>
      <c r="V1420" s="1" t="s">
        <v>10000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4487</v>
      </c>
      <c r="F1421" s="1" t="s">
        <v>4455</v>
      </c>
      <c r="G1421" s="1" t="s">
        <v>4478</v>
      </c>
      <c r="H1421" s="1" t="s">
        <v>4417</v>
      </c>
      <c r="I1421" s="1" t="s">
        <v>7743</v>
      </c>
      <c r="J1421" s="1"/>
      <c r="K1421" s="1" t="s">
        <v>7993</v>
      </c>
      <c r="L1421" s="1" t="s">
        <v>1419</v>
      </c>
      <c r="M1421" s="1" t="s">
        <v>9412</v>
      </c>
      <c r="N1421" s="1" t="s">
        <v>9665</v>
      </c>
      <c r="O1421" s="1" t="s">
        <v>1419</v>
      </c>
      <c r="P1421" s="1" t="s">
        <v>9673</v>
      </c>
      <c r="Q1421" s="1" t="s">
        <v>9673</v>
      </c>
      <c r="R1421" s="1" t="s">
        <v>9991</v>
      </c>
      <c r="S1421" s="1" t="s">
        <v>1419</v>
      </c>
      <c r="T1421" s="1"/>
      <c r="U1421" s="1"/>
      <c r="V1421" s="1" t="s">
        <v>10000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4488</v>
      </c>
      <c r="F1422" s="1" t="s">
        <v>5262</v>
      </c>
      <c r="G1422" s="1" t="s">
        <v>4478</v>
      </c>
      <c r="H1422" s="1" t="s">
        <v>5261</v>
      </c>
      <c r="I1422" s="1" t="s">
        <v>7744</v>
      </c>
      <c r="J1422" s="1"/>
      <c r="K1422" s="1" t="s">
        <v>7993</v>
      </c>
      <c r="L1422" s="1" t="s">
        <v>1420</v>
      </c>
      <c r="M1422" s="1" t="s">
        <v>9413</v>
      </c>
      <c r="N1422" s="1" t="s">
        <v>9665</v>
      </c>
      <c r="O1422" s="1" t="s">
        <v>1420</v>
      </c>
      <c r="P1422" s="1" t="s">
        <v>9673</v>
      </c>
      <c r="Q1422" s="1" t="s">
        <v>9673</v>
      </c>
      <c r="R1422" s="1" t="s">
        <v>9991</v>
      </c>
      <c r="S1422" s="1" t="s">
        <v>1420</v>
      </c>
      <c r="T1422" s="1"/>
      <c r="U1422" s="1"/>
      <c r="V1422" s="1" t="s">
        <v>10000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4489</v>
      </c>
      <c r="F1423" s="1" t="s">
        <v>5263</v>
      </c>
      <c r="G1423" s="1" t="s">
        <v>4412</v>
      </c>
      <c r="H1423" s="1" t="s">
        <v>5308</v>
      </c>
      <c r="I1423" s="1" t="s">
        <v>7745</v>
      </c>
      <c r="J1423" s="1"/>
      <c r="K1423" s="1" t="s">
        <v>7993</v>
      </c>
      <c r="L1423" s="1" t="s">
        <v>1421</v>
      </c>
      <c r="M1423" s="1" t="s">
        <v>9414</v>
      </c>
      <c r="N1423" s="1" t="s">
        <v>9665</v>
      </c>
      <c r="O1423" s="1" t="s">
        <v>1421</v>
      </c>
      <c r="P1423" s="1" t="s">
        <v>9673</v>
      </c>
      <c r="Q1423" s="1" t="s">
        <v>9673</v>
      </c>
      <c r="R1423" s="1" t="s">
        <v>9991</v>
      </c>
      <c r="S1423" s="1" t="s">
        <v>1421</v>
      </c>
      <c r="T1423" s="1"/>
      <c r="U1423" s="1"/>
      <c r="V1423" s="1" t="s">
        <v>10000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4414</v>
      </c>
      <c r="F1424" s="1" t="s">
        <v>5307</v>
      </c>
      <c r="G1424" s="1" t="s">
        <v>4492</v>
      </c>
      <c r="H1424" s="1" t="s">
        <v>5309</v>
      </c>
      <c r="I1424" s="1" t="s">
        <v>7746</v>
      </c>
      <c r="J1424" s="1"/>
      <c r="K1424" s="1" t="s">
        <v>7993</v>
      </c>
      <c r="L1424" s="1" t="s">
        <v>1422</v>
      </c>
      <c r="M1424" s="1" t="s">
        <v>9415</v>
      </c>
      <c r="N1424" s="1" t="s">
        <v>9665</v>
      </c>
      <c r="O1424" s="1" t="s">
        <v>1422</v>
      </c>
      <c r="P1424" s="1" t="s">
        <v>9673</v>
      </c>
      <c r="Q1424" s="1" t="s">
        <v>9673</v>
      </c>
      <c r="R1424" s="1" t="s">
        <v>9991</v>
      </c>
      <c r="S1424" s="1" t="s">
        <v>1422</v>
      </c>
      <c r="T1424" s="1"/>
      <c r="U1424" s="1"/>
      <c r="V1424" s="1" t="s">
        <v>10000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4490</v>
      </c>
      <c r="F1425" s="1" t="s">
        <v>5258</v>
      </c>
      <c r="G1425" s="1" t="s">
        <v>5891</v>
      </c>
      <c r="H1425" s="1" t="s">
        <v>5253</v>
      </c>
      <c r="I1425" s="1" t="s">
        <v>7747</v>
      </c>
      <c r="J1425" s="1"/>
      <c r="K1425" s="1" t="s">
        <v>7993</v>
      </c>
      <c r="L1425" s="1" t="s">
        <v>1423</v>
      </c>
      <c r="M1425" s="1" t="s">
        <v>9416</v>
      </c>
      <c r="N1425" s="1" t="s">
        <v>9665</v>
      </c>
      <c r="O1425" s="1" t="s">
        <v>1423</v>
      </c>
      <c r="P1425" s="1" t="s">
        <v>9673</v>
      </c>
      <c r="Q1425" s="1" t="s">
        <v>9673</v>
      </c>
      <c r="R1425" s="1" t="s">
        <v>9991</v>
      </c>
      <c r="S1425" s="1" t="s">
        <v>1423</v>
      </c>
      <c r="T1425" s="1"/>
      <c r="U1425" s="1"/>
      <c r="V1425" s="1" t="s">
        <v>10000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4431</v>
      </c>
      <c r="F1426" s="1" t="s">
        <v>5308</v>
      </c>
      <c r="G1426" s="1" t="s">
        <v>4431</v>
      </c>
      <c r="H1426" s="1" t="s">
        <v>6300</v>
      </c>
      <c r="I1426" s="1" t="s">
        <v>7748</v>
      </c>
      <c r="J1426" s="1"/>
      <c r="K1426" s="1" t="s">
        <v>7993</v>
      </c>
      <c r="L1426" s="1" t="s">
        <v>1424</v>
      </c>
      <c r="M1426" s="1" t="s">
        <v>9417</v>
      </c>
      <c r="N1426" s="1" t="s">
        <v>9665</v>
      </c>
      <c r="O1426" s="1" t="s">
        <v>1424</v>
      </c>
      <c r="P1426" s="1" t="s">
        <v>9673</v>
      </c>
      <c r="Q1426" s="1" t="s">
        <v>9673</v>
      </c>
      <c r="R1426" s="1" t="s">
        <v>9991</v>
      </c>
      <c r="S1426" s="1" t="s">
        <v>1424</v>
      </c>
      <c r="T1426" s="1"/>
      <c r="U1426" s="1"/>
      <c r="V1426" s="1" t="s">
        <v>10000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4491</v>
      </c>
      <c r="F1427" s="1" t="s">
        <v>5309</v>
      </c>
      <c r="G1427" s="1" t="s">
        <v>5289</v>
      </c>
      <c r="H1427" s="1" t="s">
        <v>4415</v>
      </c>
      <c r="I1427" s="1" t="s">
        <v>7749</v>
      </c>
      <c r="J1427" s="1"/>
      <c r="K1427" s="1" t="s">
        <v>7993</v>
      </c>
      <c r="L1427" s="1" t="s">
        <v>1425</v>
      </c>
      <c r="M1427" s="1" t="s">
        <v>9418</v>
      </c>
      <c r="N1427" s="1" t="s">
        <v>9665</v>
      </c>
      <c r="O1427" s="1" t="s">
        <v>1425</v>
      </c>
      <c r="P1427" s="1" t="s">
        <v>9673</v>
      </c>
      <c r="Q1427" s="1" t="s">
        <v>9673</v>
      </c>
      <c r="R1427" s="1" t="s">
        <v>9991</v>
      </c>
      <c r="S1427" s="1" t="s">
        <v>1425</v>
      </c>
      <c r="T1427" s="1"/>
      <c r="U1427" s="1"/>
      <c r="V1427" s="1" t="s">
        <v>10000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4492</v>
      </c>
      <c r="F1428" s="1" t="s">
        <v>5310</v>
      </c>
      <c r="G1428" s="1" t="s">
        <v>5261</v>
      </c>
      <c r="H1428" s="1" t="s">
        <v>6277</v>
      </c>
      <c r="I1428" s="1" t="s">
        <v>7750</v>
      </c>
      <c r="J1428" s="1"/>
      <c r="K1428" s="1" t="s">
        <v>7993</v>
      </c>
      <c r="L1428" s="1" t="s">
        <v>1426</v>
      </c>
      <c r="M1428" s="1" t="s">
        <v>9419</v>
      </c>
      <c r="N1428" s="1" t="s">
        <v>9665</v>
      </c>
      <c r="O1428" s="1" t="s">
        <v>1426</v>
      </c>
      <c r="P1428" s="1" t="s">
        <v>9673</v>
      </c>
      <c r="Q1428" s="1" t="s">
        <v>9673</v>
      </c>
      <c r="R1428" s="1" t="s">
        <v>9991</v>
      </c>
      <c r="S1428" s="1" t="s">
        <v>1426</v>
      </c>
      <c r="T1428" s="1"/>
      <c r="U1428" s="1"/>
      <c r="V1428" s="1" t="s">
        <v>10000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4493</v>
      </c>
      <c r="F1429" s="1" t="s">
        <v>5294</v>
      </c>
      <c r="G1429" s="1" t="s">
        <v>5287</v>
      </c>
      <c r="H1429" s="1" t="s">
        <v>5263</v>
      </c>
      <c r="I1429" s="1" t="s">
        <v>7751</v>
      </c>
      <c r="J1429" s="1"/>
      <c r="K1429" s="1" t="s">
        <v>7993</v>
      </c>
      <c r="L1429" s="1" t="s">
        <v>1427</v>
      </c>
      <c r="M1429" s="1" t="s">
        <v>9420</v>
      </c>
      <c r="N1429" s="1" t="s">
        <v>9665</v>
      </c>
      <c r="O1429" s="1" t="s">
        <v>1427</v>
      </c>
      <c r="P1429" s="1" t="s">
        <v>9673</v>
      </c>
      <c r="Q1429" s="1" t="s">
        <v>9673</v>
      </c>
      <c r="R1429" s="1" t="s">
        <v>9991</v>
      </c>
      <c r="S1429" s="1" t="s">
        <v>1427</v>
      </c>
      <c r="T1429" s="1"/>
      <c r="U1429" s="1"/>
      <c r="V1429" s="1" t="s">
        <v>10000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4494</v>
      </c>
      <c r="F1430" s="1" t="s">
        <v>5311</v>
      </c>
      <c r="G1430" s="1" t="s">
        <v>5892</v>
      </c>
      <c r="H1430" s="1" t="s">
        <v>5307</v>
      </c>
      <c r="I1430" s="1" t="s">
        <v>7752</v>
      </c>
      <c r="J1430" s="1"/>
      <c r="K1430" s="1" t="s">
        <v>7993</v>
      </c>
      <c r="L1430" s="1" t="s">
        <v>1428</v>
      </c>
      <c r="M1430" s="1" t="s">
        <v>9421</v>
      </c>
      <c r="N1430" s="1" t="s">
        <v>9665</v>
      </c>
      <c r="O1430" s="1" t="s">
        <v>1428</v>
      </c>
      <c r="P1430" s="1" t="s">
        <v>9673</v>
      </c>
      <c r="Q1430" s="1" t="s">
        <v>9673</v>
      </c>
      <c r="R1430" s="1" t="s">
        <v>9991</v>
      </c>
      <c r="S1430" s="1" t="s">
        <v>1428</v>
      </c>
      <c r="T1430" s="1"/>
      <c r="U1430" s="1"/>
      <c r="V1430" s="1" t="s">
        <v>10000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4495</v>
      </c>
      <c r="F1431" s="1" t="s">
        <v>4474</v>
      </c>
      <c r="G1431" s="1" t="s">
        <v>4426</v>
      </c>
      <c r="H1431" s="1" t="s">
        <v>6276</v>
      </c>
      <c r="I1431" s="1" t="s">
        <v>7753</v>
      </c>
      <c r="J1431" s="1"/>
      <c r="K1431" s="1" t="s">
        <v>7993</v>
      </c>
      <c r="L1431" s="1" t="s">
        <v>1429</v>
      </c>
      <c r="M1431" s="1" t="s">
        <v>9422</v>
      </c>
      <c r="N1431" s="1" t="s">
        <v>9665</v>
      </c>
      <c r="O1431" s="1" t="s">
        <v>1429</v>
      </c>
      <c r="P1431" s="1" t="s">
        <v>9673</v>
      </c>
      <c r="Q1431" s="1" t="s">
        <v>9673</v>
      </c>
      <c r="R1431" s="1" t="s">
        <v>9991</v>
      </c>
      <c r="S1431" s="1" t="s">
        <v>1429</v>
      </c>
      <c r="T1431" s="1"/>
      <c r="U1431" s="1"/>
      <c r="V1431" s="1" t="s">
        <v>10000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4496</v>
      </c>
      <c r="F1432" s="1" t="s">
        <v>4394</v>
      </c>
      <c r="G1432" s="1" t="s">
        <v>4490</v>
      </c>
      <c r="H1432" s="1" t="s">
        <v>6276</v>
      </c>
      <c r="I1432" s="1" t="s">
        <v>7754</v>
      </c>
      <c r="J1432" s="1"/>
      <c r="K1432" s="1" t="s">
        <v>7993</v>
      </c>
      <c r="L1432" s="1" t="s">
        <v>1430</v>
      </c>
      <c r="M1432" s="1" t="s">
        <v>9423</v>
      </c>
      <c r="N1432" s="1" t="s">
        <v>9665</v>
      </c>
      <c r="O1432" s="1" t="s">
        <v>1430</v>
      </c>
      <c r="P1432" s="1" t="s">
        <v>9673</v>
      </c>
      <c r="Q1432" s="1" t="s">
        <v>9673</v>
      </c>
      <c r="R1432" s="1" t="s">
        <v>9991</v>
      </c>
      <c r="S1432" s="1" t="s">
        <v>1430</v>
      </c>
      <c r="T1432" s="1"/>
      <c r="U1432" s="1"/>
      <c r="V1432" s="1" t="s">
        <v>10000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4497</v>
      </c>
      <c r="F1433" s="1" t="s">
        <v>5312</v>
      </c>
      <c r="G1433" s="1" t="s">
        <v>4497</v>
      </c>
      <c r="H1433" s="1" t="s">
        <v>6301</v>
      </c>
      <c r="I1433" s="1" t="s">
        <v>7755</v>
      </c>
      <c r="J1433" s="1"/>
      <c r="K1433" s="1" t="s">
        <v>7993</v>
      </c>
      <c r="L1433" s="1" t="s">
        <v>1431</v>
      </c>
      <c r="M1433" s="1" t="s">
        <v>9424</v>
      </c>
      <c r="N1433" s="1" t="s">
        <v>9665</v>
      </c>
      <c r="O1433" s="1" t="s">
        <v>1431</v>
      </c>
      <c r="P1433" s="1" t="s">
        <v>9673</v>
      </c>
      <c r="Q1433" s="1" t="s">
        <v>9673</v>
      </c>
      <c r="R1433" s="1" t="s">
        <v>9991</v>
      </c>
      <c r="S1433" s="1" t="s">
        <v>1431</v>
      </c>
      <c r="T1433" s="1"/>
      <c r="U1433" s="1"/>
      <c r="V1433" s="1" t="s">
        <v>10000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4498</v>
      </c>
      <c r="F1434" s="1" t="s">
        <v>4508</v>
      </c>
      <c r="G1434" s="1" t="s">
        <v>5893</v>
      </c>
      <c r="H1434" s="1" t="s">
        <v>5264</v>
      </c>
      <c r="I1434" s="1" t="s">
        <v>7756</v>
      </c>
      <c r="J1434" s="1"/>
      <c r="K1434" s="1" t="s">
        <v>7993</v>
      </c>
      <c r="L1434" s="1" t="s">
        <v>1432</v>
      </c>
      <c r="M1434" s="1" t="s">
        <v>9425</v>
      </c>
      <c r="N1434" s="1" t="s">
        <v>9665</v>
      </c>
      <c r="O1434" s="1" t="s">
        <v>1432</v>
      </c>
      <c r="P1434" s="1" t="s">
        <v>9673</v>
      </c>
      <c r="Q1434" s="1" t="s">
        <v>9673</v>
      </c>
      <c r="R1434" s="1" t="s">
        <v>9991</v>
      </c>
      <c r="S1434" s="1" t="s">
        <v>1432</v>
      </c>
      <c r="T1434" s="1"/>
      <c r="U1434" s="1"/>
      <c r="V1434" s="1" t="s">
        <v>10000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4499</v>
      </c>
      <c r="F1435" s="1" t="s">
        <v>5313</v>
      </c>
      <c r="G1435" s="1" t="s">
        <v>5293</v>
      </c>
      <c r="H1435" s="1" t="s">
        <v>5249</v>
      </c>
      <c r="I1435" s="1" t="s">
        <v>7757</v>
      </c>
      <c r="J1435" s="1"/>
      <c r="K1435" s="1" t="s">
        <v>7993</v>
      </c>
      <c r="L1435" s="1" t="s">
        <v>1433</v>
      </c>
      <c r="M1435" s="1" t="s">
        <v>9426</v>
      </c>
      <c r="N1435" s="1" t="s">
        <v>9665</v>
      </c>
      <c r="O1435" s="1" t="s">
        <v>1433</v>
      </c>
      <c r="P1435" s="1" t="s">
        <v>9673</v>
      </c>
      <c r="Q1435" s="1" t="s">
        <v>9673</v>
      </c>
      <c r="R1435" s="1" t="s">
        <v>9991</v>
      </c>
      <c r="S1435" s="1" t="s">
        <v>1433</v>
      </c>
      <c r="T1435" s="1"/>
      <c r="U1435" s="1"/>
      <c r="V1435" s="1" t="s">
        <v>10000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4483</v>
      </c>
      <c r="F1436" s="1" t="s">
        <v>5283</v>
      </c>
      <c r="G1436" s="1" t="s">
        <v>4424</v>
      </c>
      <c r="H1436" s="1" t="s">
        <v>5302</v>
      </c>
      <c r="I1436" s="1" t="s">
        <v>7758</v>
      </c>
      <c r="J1436" s="1"/>
      <c r="K1436" s="1" t="s">
        <v>7993</v>
      </c>
      <c r="L1436" s="1" t="s">
        <v>1434</v>
      </c>
      <c r="M1436" s="1" t="s">
        <v>9427</v>
      </c>
      <c r="N1436" s="1" t="s">
        <v>9665</v>
      </c>
      <c r="O1436" s="1" t="s">
        <v>1434</v>
      </c>
      <c r="P1436" s="1" t="s">
        <v>9673</v>
      </c>
      <c r="Q1436" s="1" t="s">
        <v>9673</v>
      </c>
      <c r="R1436" s="1" t="s">
        <v>9991</v>
      </c>
      <c r="S1436" s="1" t="s">
        <v>1434</v>
      </c>
      <c r="T1436" s="1"/>
      <c r="U1436" s="1"/>
      <c r="V1436" s="1" t="s">
        <v>10000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4500</v>
      </c>
      <c r="F1437" s="1" t="s">
        <v>5314</v>
      </c>
      <c r="G1437" s="1" t="s">
        <v>4475</v>
      </c>
      <c r="H1437" s="1" t="s">
        <v>6302</v>
      </c>
      <c r="I1437" s="1" t="s">
        <v>7759</v>
      </c>
      <c r="J1437" s="1"/>
      <c r="K1437" s="1" t="s">
        <v>7993</v>
      </c>
      <c r="L1437" s="1" t="s">
        <v>1435</v>
      </c>
      <c r="M1437" s="1" t="s">
        <v>9428</v>
      </c>
      <c r="N1437" s="1" t="s">
        <v>9665</v>
      </c>
      <c r="O1437" s="1" t="s">
        <v>1435</v>
      </c>
      <c r="P1437" s="1" t="s">
        <v>9673</v>
      </c>
      <c r="Q1437" s="1" t="s">
        <v>9673</v>
      </c>
      <c r="R1437" s="1" t="s">
        <v>9991</v>
      </c>
      <c r="S1437" s="1" t="s">
        <v>1435</v>
      </c>
      <c r="T1437" s="1"/>
      <c r="U1437" s="1"/>
      <c r="V1437" s="1" t="s">
        <v>10000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4501</v>
      </c>
      <c r="F1438" s="1" t="s">
        <v>5315</v>
      </c>
      <c r="G1438" s="1" t="s">
        <v>4511</v>
      </c>
      <c r="H1438" s="1" t="s">
        <v>5894</v>
      </c>
      <c r="I1438" s="1" t="s">
        <v>7760</v>
      </c>
      <c r="J1438" s="1"/>
      <c r="K1438" s="1" t="s">
        <v>7993</v>
      </c>
      <c r="L1438" s="1" t="s">
        <v>1436</v>
      </c>
      <c r="M1438" s="1" t="s">
        <v>9429</v>
      </c>
      <c r="N1438" s="1" t="s">
        <v>9665</v>
      </c>
      <c r="O1438" s="1" t="s">
        <v>1436</v>
      </c>
      <c r="P1438" s="1" t="s">
        <v>9673</v>
      </c>
      <c r="Q1438" s="1" t="s">
        <v>9673</v>
      </c>
      <c r="R1438" s="1" t="s">
        <v>9991</v>
      </c>
      <c r="S1438" s="1" t="s">
        <v>1436</v>
      </c>
      <c r="T1438" s="1"/>
      <c r="U1438" s="1"/>
      <c r="V1438" s="1" t="s">
        <v>10000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4502</v>
      </c>
      <c r="F1439" s="1" t="s">
        <v>5316</v>
      </c>
      <c r="G1439" s="1" t="s">
        <v>5894</v>
      </c>
      <c r="H1439" s="1" t="s">
        <v>5323</v>
      </c>
      <c r="I1439" s="1" t="s">
        <v>7761</v>
      </c>
      <c r="J1439" s="1"/>
      <c r="K1439" s="1" t="s">
        <v>7993</v>
      </c>
      <c r="L1439" s="1" t="s">
        <v>1437</v>
      </c>
      <c r="M1439" s="1" t="s">
        <v>9430</v>
      </c>
      <c r="N1439" s="1" t="s">
        <v>9665</v>
      </c>
      <c r="O1439" s="1" t="s">
        <v>1437</v>
      </c>
      <c r="P1439" s="1" t="s">
        <v>9673</v>
      </c>
      <c r="Q1439" s="1" t="s">
        <v>9673</v>
      </c>
      <c r="R1439" s="1" t="s">
        <v>9991</v>
      </c>
      <c r="S1439" s="1" t="s">
        <v>1437</v>
      </c>
      <c r="T1439" s="1"/>
      <c r="U1439" s="1"/>
      <c r="V1439" s="1" t="s">
        <v>10000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4503</v>
      </c>
      <c r="F1440" s="1" t="s">
        <v>5317</v>
      </c>
      <c r="G1440" s="1" t="s">
        <v>5743</v>
      </c>
      <c r="H1440" s="1" t="s">
        <v>5318</v>
      </c>
      <c r="I1440" s="1" t="s">
        <v>7762</v>
      </c>
      <c r="J1440" s="1"/>
      <c r="K1440" s="1" t="s">
        <v>7993</v>
      </c>
      <c r="L1440" s="1" t="s">
        <v>1438</v>
      </c>
      <c r="M1440" s="1" t="s">
        <v>9431</v>
      </c>
      <c r="N1440" s="1" t="s">
        <v>9665</v>
      </c>
      <c r="O1440" s="1" t="s">
        <v>1438</v>
      </c>
      <c r="P1440" s="1" t="s">
        <v>9673</v>
      </c>
      <c r="Q1440" s="1" t="s">
        <v>9673</v>
      </c>
      <c r="R1440" s="1" t="s">
        <v>9991</v>
      </c>
      <c r="S1440" s="1" t="s">
        <v>1438</v>
      </c>
      <c r="T1440" s="1"/>
      <c r="U1440" s="1"/>
      <c r="V1440" s="1" t="s">
        <v>10000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4504</v>
      </c>
      <c r="F1441" s="1" t="s">
        <v>5318</v>
      </c>
      <c r="G1441" s="1" t="s">
        <v>4509</v>
      </c>
      <c r="H1441" s="1" t="s">
        <v>6303</v>
      </c>
      <c r="I1441" s="1" t="s">
        <v>7763</v>
      </c>
      <c r="J1441" s="1"/>
      <c r="K1441" s="1" t="s">
        <v>7993</v>
      </c>
      <c r="L1441" s="1" t="s">
        <v>1439</v>
      </c>
      <c r="M1441" s="1" t="s">
        <v>9432</v>
      </c>
      <c r="N1441" s="1" t="s">
        <v>9665</v>
      </c>
      <c r="O1441" s="1" t="s">
        <v>1439</v>
      </c>
      <c r="P1441" s="1" t="s">
        <v>9673</v>
      </c>
      <c r="Q1441" s="1" t="s">
        <v>9673</v>
      </c>
      <c r="R1441" s="1" t="s">
        <v>9991</v>
      </c>
      <c r="S1441" s="1" t="s">
        <v>1439</v>
      </c>
      <c r="T1441" s="1"/>
      <c r="U1441" s="1"/>
      <c r="V1441" s="1" t="s">
        <v>10000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4505</v>
      </c>
      <c r="F1442" s="1" t="s">
        <v>5297</v>
      </c>
      <c r="G1442" s="1" t="s">
        <v>5895</v>
      </c>
      <c r="H1442" s="1" t="s">
        <v>5890</v>
      </c>
      <c r="I1442" s="1" t="s">
        <v>7764</v>
      </c>
      <c r="J1442" s="1"/>
      <c r="K1442" s="1" t="s">
        <v>7993</v>
      </c>
      <c r="L1442" s="1" t="s">
        <v>1440</v>
      </c>
      <c r="M1442" s="1" t="s">
        <v>9433</v>
      </c>
      <c r="N1442" s="1" t="s">
        <v>9665</v>
      </c>
      <c r="O1442" s="1" t="s">
        <v>1440</v>
      </c>
      <c r="P1442" s="1" t="s">
        <v>9673</v>
      </c>
      <c r="Q1442" s="1" t="s">
        <v>9673</v>
      </c>
      <c r="R1442" s="1" t="s">
        <v>9991</v>
      </c>
      <c r="S1442" s="1" t="s">
        <v>1440</v>
      </c>
      <c r="T1442" s="1"/>
      <c r="U1442" s="1"/>
      <c r="V1442" s="1" t="s">
        <v>10000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4485</v>
      </c>
      <c r="F1443" s="1" t="s">
        <v>5319</v>
      </c>
      <c r="G1443" s="1" t="s">
        <v>5862</v>
      </c>
      <c r="H1443" s="1" t="s">
        <v>4483</v>
      </c>
      <c r="I1443" s="1" t="s">
        <v>7765</v>
      </c>
      <c r="J1443" s="1"/>
      <c r="K1443" s="1" t="s">
        <v>7993</v>
      </c>
      <c r="L1443" s="1" t="s">
        <v>1441</v>
      </c>
      <c r="M1443" s="1" t="s">
        <v>9434</v>
      </c>
      <c r="N1443" s="1" t="s">
        <v>9665</v>
      </c>
      <c r="O1443" s="1" t="s">
        <v>1441</v>
      </c>
      <c r="P1443" s="1" t="s">
        <v>9673</v>
      </c>
      <c r="Q1443" s="1" t="s">
        <v>9673</v>
      </c>
      <c r="R1443" s="1" t="s">
        <v>9991</v>
      </c>
      <c r="S1443" s="1" t="s">
        <v>1441</v>
      </c>
      <c r="T1443" s="1"/>
      <c r="U1443" s="1"/>
      <c r="V1443" s="1" t="s">
        <v>10000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4506</v>
      </c>
      <c r="F1444" s="1" t="s">
        <v>5041</v>
      </c>
      <c r="G1444" s="1" t="s">
        <v>5886</v>
      </c>
      <c r="H1444" s="1" t="s">
        <v>5283</v>
      </c>
      <c r="I1444" s="1" t="s">
        <v>7766</v>
      </c>
      <c r="J1444" s="1"/>
      <c r="K1444" s="1" t="s">
        <v>7993</v>
      </c>
      <c r="L1444" s="1" t="s">
        <v>1442</v>
      </c>
      <c r="M1444" s="1" t="s">
        <v>9435</v>
      </c>
      <c r="N1444" s="1" t="s">
        <v>9665</v>
      </c>
      <c r="O1444" s="1" t="s">
        <v>1442</v>
      </c>
      <c r="P1444" s="1" t="s">
        <v>9673</v>
      </c>
      <c r="Q1444" s="1" t="s">
        <v>9673</v>
      </c>
      <c r="R1444" s="1" t="s">
        <v>9991</v>
      </c>
      <c r="S1444" s="1" t="s">
        <v>1442</v>
      </c>
      <c r="T1444" s="1"/>
      <c r="U1444" s="1"/>
      <c r="V1444" s="1" t="s">
        <v>10000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4507</v>
      </c>
      <c r="F1445" s="1" t="s">
        <v>5302</v>
      </c>
      <c r="G1445" s="1" t="s">
        <v>5259</v>
      </c>
      <c r="H1445" s="1" t="s">
        <v>6298</v>
      </c>
      <c r="I1445" s="1" t="s">
        <v>7767</v>
      </c>
      <c r="J1445" s="1"/>
      <c r="K1445" s="1" t="s">
        <v>7993</v>
      </c>
      <c r="L1445" s="1" t="s">
        <v>1443</v>
      </c>
      <c r="M1445" s="1" t="s">
        <v>9436</v>
      </c>
      <c r="N1445" s="1" t="s">
        <v>9665</v>
      </c>
      <c r="O1445" s="1" t="s">
        <v>1443</v>
      </c>
      <c r="P1445" s="1" t="s">
        <v>9673</v>
      </c>
      <c r="Q1445" s="1" t="s">
        <v>9673</v>
      </c>
      <c r="R1445" s="1" t="s">
        <v>9991</v>
      </c>
      <c r="S1445" s="1" t="s">
        <v>1443</v>
      </c>
      <c r="T1445" s="1"/>
      <c r="U1445" s="1"/>
      <c r="V1445" s="1" t="s">
        <v>10000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4508</v>
      </c>
      <c r="F1446" s="1" t="s">
        <v>4507</v>
      </c>
      <c r="G1446" s="1" t="s">
        <v>4453</v>
      </c>
      <c r="H1446" s="1" t="s">
        <v>6304</v>
      </c>
      <c r="I1446" s="1" t="s">
        <v>7768</v>
      </c>
      <c r="J1446" s="1"/>
      <c r="K1446" s="1" t="s">
        <v>7993</v>
      </c>
      <c r="L1446" s="1" t="s">
        <v>1444</v>
      </c>
      <c r="M1446" s="1" t="s">
        <v>9437</v>
      </c>
      <c r="N1446" s="1" t="s">
        <v>9665</v>
      </c>
      <c r="O1446" s="1" t="s">
        <v>1444</v>
      </c>
      <c r="P1446" s="1" t="s">
        <v>9673</v>
      </c>
      <c r="Q1446" s="1" t="s">
        <v>9673</v>
      </c>
      <c r="R1446" s="1" t="s">
        <v>9991</v>
      </c>
      <c r="S1446" s="1" t="s">
        <v>1444</v>
      </c>
      <c r="T1446" s="1"/>
      <c r="U1446" s="1"/>
      <c r="V1446" s="1" t="s">
        <v>10000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4509</v>
      </c>
      <c r="F1447" s="1" t="s">
        <v>5320</v>
      </c>
      <c r="G1447" s="1" t="s">
        <v>5297</v>
      </c>
      <c r="H1447" s="1" t="s">
        <v>5283</v>
      </c>
      <c r="I1447" s="1" t="s">
        <v>7769</v>
      </c>
      <c r="J1447" s="1"/>
      <c r="K1447" s="1" t="s">
        <v>7993</v>
      </c>
      <c r="L1447" s="1" t="s">
        <v>1445</v>
      </c>
      <c r="M1447" s="1" t="s">
        <v>9438</v>
      </c>
      <c r="N1447" s="1" t="s">
        <v>9665</v>
      </c>
      <c r="O1447" s="1" t="s">
        <v>1445</v>
      </c>
      <c r="P1447" s="1" t="s">
        <v>9673</v>
      </c>
      <c r="Q1447" s="1" t="s">
        <v>9673</v>
      </c>
      <c r="R1447" s="1" t="s">
        <v>9991</v>
      </c>
      <c r="S1447" s="1" t="s">
        <v>1445</v>
      </c>
      <c r="T1447" s="1"/>
      <c r="U1447" s="1"/>
      <c r="V1447" s="1" t="s">
        <v>10000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4509</v>
      </c>
      <c r="F1448" s="1" t="s">
        <v>4509</v>
      </c>
      <c r="G1448" s="1" t="s">
        <v>5896</v>
      </c>
      <c r="H1448" s="1" t="s">
        <v>6305</v>
      </c>
      <c r="I1448" s="1" t="s">
        <v>7770</v>
      </c>
      <c r="J1448" s="1"/>
      <c r="K1448" s="1" t="s">
        <v>7993</v>
      </c>
      <c r="L1448" s="1" t="s">
        <v>1446</v>
      </c>
      <c r="M1448" s="1" t="s">
        <v>9439</v>
      </c>
      <c r="N1448" s="1" t="s">
        <v>9665</v>
      </c>
      <c r="O1448" s="1" t="s">
        <v>1446</v>
      </c>
      <c r="P1448" s="1" t="s">
        <v>9673</v>
      </c>
      <c r="Q1448" s="1" t="s">
        <v>9673</v>
      </c>
      <c r="R1448" s="1" t="s">
        <v>9991</v>
      </c>
      <c r="S1448" s="1" t="s">
        <v>1446</v>
      </c>
      <c r="T1448" s="1"/>
      <c r="U1448" s="1"/>
      <c r="V1448" s="1" t="s">
        <v>10000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4510</v>
      </c>
      <c r="F1449" s="1" t="s">
        <v>4393</v>
      </c>
      <c r="G1449" s="1" t="s">
        <v>4475</v>
      </c>
      <c r="H1449" s="1" t="s">
        <v>4482</v>
      </c>
      <c r="I1449" s="1" t="s">
        <v>7771</v>
      </c>
      <c r="J1449" s="1"/>
      <c r="K1449" s="1" t="s">
        <v>7993</v>
      </c>
      <c r="L1449" s="1" t="s">
        <v>1447</v>
      </c>
      <c r="M1449" s="1" t="s">
        <v>9440</v>
      </c>
      <c r="N1449" s="1" t="s">
        <v>9665</v>
      </c>
      <c r="O1449" s="1" t="s">
        <v>1447</v>
      </c>
      <c r="P1449" s="1" t="s">
        <v>9673</v>
      </c>
      <c r="Q1449" s="1" t="s">
        <v>9673</v>
      </c>
      <c r="R1449" s="1" t="s">
        <v>9991</v>
      </c>
      <c r="S1449" s="1" t="s">
        <v>1447</v>
      </c>
      <c r="T1449" s="1"/>
      <c r="U1449" s="1"/>
      <c r="V1449" s="1" t="s">
        <v>10000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4509</v>
      </c>
      <c r="F1450" s="1" t="s">
        <v>5321</v>
      </c>
      <c r="G1450" s="1" t="s">
        <v>5897</v>
      </c>
      <c r="H1450" s="1" t="s">
        <v>6306</v>
      </c>
      <c r="I1450" s="1" t="s">
        <v>7772</v>
      </c>
      <c r="J1450" s="1"/>
      <c r="K1450" s="1" t="s">
        <v>7993</v>
      </c>
      <c r="L1450" s="1" t="s">
        <v>1448</v>
      </c>
      <c r="M1450" s="1" t="s">
        <v>9441</v>
      </c>
      <c r="N1450" s="1" t="s">
        <v>9665</v>
      </c>
      <c r="O1450" s="1" t="s">
        <v>1448</v>
      </c>
      <c r="P1450" s="1" t="s">
        <v>9673</v>
      </c>
      <c r="Q1450" s="1" t="s">
        <v>9673</v>
      </c>
      <c r="R1450" s="1" t="s">
        <v>9991</v>
      </c>
      <c r="S1450" s="1" t="s">
        <v>1448</v>
      </c>
      <c r="T1450" s="1"/>
      <c r="U1450" s="1"/>
      <c r="V1450" s="1" t="s">
        <v>10000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4511</v>
      </c>
      <c r="F1451" s="1" t="s">
        <v>4014</v>
      </c>
      <c r="G1451" s="1" t="s">
        <v>5283</v>
      </c>
      <c r="H1451" s="1" t="s">
        <v>5747</v>
      </c>
      <c r="I1451" s="1" t="s">
        <v>7773</v>
      </c>
      <c r="J1451" s="1"/>
      <c r="K1451" s="1" t="s">
        <v>7993</v>
      </c>
      <c r="L1451" s="1" t="s">
        <v>1449</v>
      </c>
      <c r="M1451" s="1" t="s">
        <v>9442</v>
      </c>
      <c r="N1451" s="1" t="s">
        <v>9665</v>
      </c>
      <c r="O1451" s="1" t="s">
        <v>1449</v>
      </c>
      <c r="P1451" s="1" t="s">
        <v>9673</v>
      </c>
      <c r="Q1451" s="1" t="s">
        <v>9673</v>
      </c>
      <c r="R1451" s="1" t="s">
        <v>9991</v>
      </c>
      <c r="S1451" s="1" t="s">
        <v>1449</v>
      </c>
      <c r="T1451" s="1"/>
      <c r="U1451" s="1"/>
      <c r="V1451" s="1" t="s">
        <v>10000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4512</v>
      </c>
      <c r="F1452" s="1" t="s">
        <v>5322</v>
      </c>
      <c r="G1452" s="1" t="s">
        <v>4023</v>
      </c>
      <c r="H1452" s="1" t="s">
        <v>6307</v>
      </c>
      <c r="I1452" s="1" t="s">
        <v>7774</v>
      </c>
      <c r="J1452" s="1"/>
      <c r="K1452" s="1" t="s">
        <v>7993</v>
      </c>
      <c r="L1452" s="1" t="s">
        <v>1450</v>
      </c>
      <c r="M1452" s="1" t="s">
        <v>9443</v>
      </c>
      <c r="N1452" s="1" t="s">
        <v>9665</v>
      </c>
      <c r="O1452" s="1" t="s">
        <v>1450</v>
      </c>
      <c r="P1452" s="1" t="s">
        <v>9673</v>
      </c>
      <c r="Q1452" s="1" t="s">
        <v>9673</v>
      </c>
      <c r="R1452" s="1" t="s">
        <v>9991</v>
      </c>
      <c r="S1452" s="1" t="s">
        <v>1450</v>
      </c>
      <c r="T1452" s="1"/>
      <c r="U1452" s="1"/>
      <c r="V1452" s="1" t="s">
        <v>10000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4513</v>
      </c>
      <c r="F1453" s="1" t="s">
        <v>5040</v>
      </c>
      <c r="G1453" s="1" t="s">
        <v>4392</v>
      </c>
      <c r="H1453" s="1" t="s">
        <v>6308</v>
      </c>
      <c r="I1453" s="1" t="s">
        <v>7775</v>
      </c>
      <c r="J1453" s="1"/>
      <c r="K1453" s="1" t="s">
        <v>7993</v>
      </c>
      <c r="L1453" s="1" t="s">
        <v>1451</v>
      </c>
      <c r="M1453" s="1" t="s">
        <v>9444</v>
      </c>
      <c r="N1453" s="1" t="s">
        <v>9665</v>
      </c>
      <c r="O1453" s="1" t="s">
        <v>1451</v>
      </c>
      <c r="P1453" s="1" t="s">
        <v>9673</v>
      </c>
      <c r="Q1453" s="1" t="s">
        <v>9673</v>
      </c>
      <c r="R1453" s="1" t="s">
        <v>9991</v>
      </c>
      <c r="S1453" s="1" t="s">
        <v>1451</v>
      </c>
      <c r="T1453" s="1"/>
      <c r="U1453" s="1"/>
      <c r="V1453" s="1" t="s">
        <v>10000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4514</v>
      </c>
      <c r="F1454" s="1" t="s">
        <v>5323</v>
      </c>
      <c r="G1454" s="1" t="s">
        <v>5898</v>
      </c>
      <c r="H1454" s="1" t="s">
        <v>6201</v>
      </c>
      <c r="I1454" s="1" t="s">
        <v>7776</v>
      </c>
      <c r="J1454" s="1"/>
      <c r="K1454" s="1" t="s">
        <v>7993</v>
      </c>
      <c r="L1454" s="1" t="s">
        <v>1452</v>
      </c>
      <c r="M1454" s="1" t="s">
        <v>9445</v>
      </c>
      <c r="N1454" s="1" t="s">
        <v>9665</v>
      </c>
      <c r="O1454" s="1" t="s">
        <v>1452</v>
      </c>
      <c r="P1454" s="1" t="s">
        <v>9673</v>
      </c>
      <c r="Q1454" s="1" t="s">
        <v>9673</v>
      </c>
      <c r="R1454" s="1" t="s">
        <v>9991</v>
      </c>
      <c r="S1454" s="1" t="s">
        <v>1452</v>
      </c>
      <c r="T1454" s="1"/>
      <c r="U1454" s="1"/>
      <c r="V1454" s="1" t="s">
        <v>10000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4512</v>
      </c>
      <c r="F1455" s="1" t="s">
        <v>4517</v>
      </c>
      <c r="G1455" s="1" t="s">
        <v>5044</v>
      </c>
      <c r="H1455" s="1" t="s">
        <v>5753</v>
      </c>
      <c r="I1455" s="1" t="s">
        <v>7777</v>
      </c>
      <c r="J1455" s="1"/>
      <c r="K1455" s="1" t="s">
        <v>7993</v>
      </c>
      <c r="L1455" s="1" t="s">
        <v>1453</v>
      </c>
      <c r="M1455" s="1" t="s">
        <v>9446</v>
      </c>
      <c r="N1455" s="1" t="s">
        <v>9665</v>
      </c>
      <c r="O1455" s="1" t="s">
        <v>1453</v>
      </c>
      <c r="P1455" s="1" t="s">
        <v>9673</v>
      </c>
      <c r="Q1455" s="1" t="s">
        <v>9673</v>
      </c>
      <c r="R1455" s="1" t="s">
        <v>9991</v>
      </c>
      <c r="S1455" s="1" t="s">
        <v>1453</v>
      </c>
      <c r="T1455" s="1"/>
      <c r="U1455" s="1"/>
      <c r="V1455" s="1" t="s">
        <v>10000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4515</v>
      </c>
      <c r="F1456" s="1" t="s">
        <v>5324</v>
      </c>
      <c r="G1456" s="1" t="s">
        <v>4518</v>
      </c>
      <c r="H1456" s="1" t="s">
        <v>6309</v>
      </c>
      <c r="I1456" s="1" t="s">
        <v>7778</v>
      </c>
      <c r="J1456" s="1"/>
      <c r="K1456" s="1" t="s">
        <v>7993</v>
      </c>
      <c r="L1456" s="1" t="s">
        <v>1454</v>
      </c>
      <c r="M1456" s="1" t="s">
        <v>9447</v>
      </c>
      <c r="N1456" s="1" t="s">
        <v>9665</v>
      </c>
      <c r="O1456" s="1" t="s">
        <v>1454</v>
      </c>
      <c r="P1456" s="1" t="s">
        <v>9673</v>
      </c>
      <c r="Q1456" s="1" t="s">
        <v>9673</v>
      </c>
      <c r="R1456" s="1" t="s">
        <v>9991</v>
      </c>
      <c r="S1456" s="1" t="s">
        <v>1454</v>
      </c>
      <c r="T1456" s="1"/>
      <c r="U1456" s="1"/>
      <c r="V1456" s="1" t="s">
        <v>10000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4516</v>
      </c>
      <c r="F1457" s="1" t="s">
        <v>5325</v>
      </c>
      <c r="G1457" s="1" t="s">
        <v>5899</v>
      </c>
      <c r="H1457" s="1" t="s">
        <v>5750</v>
      </c>
      <c r="I1457" s="1" t="s">
        <v>7779</v>
      </c>
      <c r="J1457" s="1"/>
      <c r="K1457" s="1" t="s">
        <v>7993</v>
      </c>
      <c r="L1457" s="1" t="s">
        <v>1455</v>
      </c>
      <c r="M1457" s="1" t="s">
        <v>9448</v>
      </c>
      <c r="N1457" s="1" t="s">
        <v>9665</v>
      </c>
      <c r="O1457" s="1" t="s">
        <v>1455</v>
      </c>
      <c r="P1457" s="1" t="s">
        <v>9673</v>
      </c>
      <c r="Q1457" s="1" t="s">
        <v>9673</v>
      </c>
      <c r="R1457" s="1" t="s">
        <v>9991</v>
      </c>
      <c r="S1457" s="1" t="s">
        <v>1455</v>
      </c>
      <c r="T1457" s="1"/>
      <c r="U1457" s="1"/>
      <c r="V1457" s="1" t="s">
        <v>10000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4517</v>
      </c>
      <c r="F1458" s="1" t="s">
        <v>4519</v>
      </c>
      <c r="G1458" s="1" t="s">
        <v>5045</v>
      </c>
      <c r="H1458" s="1" t="s">
        <v>5755</v>
      </c>
      <c r="I1458" s="1" t="s">
        <v>7780</v>
      </c>
      <c r="J1458" s="1"/>
      <c r="K1458" s="1" t="s">
        <v>7993</v>
      </c>
      <c r="L1458" s="1" t="s">
        <v>1456</v>
      </c>
      <c r="M1458" s="1" t="s">
        <v>9449</v>
      </c>
      <c r="N1458" s="1" t="s">
        <v>9665</v>
      </c>
      <c r="O1458" s="1" t="s">
        <v>1456</v>
      </c>
      <c r="P1458" s="1" t="s">
        <v>9673</v>
      </c>
      <c r="Q1458" s="1" t="s">
        <v>9673</v>
      </c>
      <c r="R1458" s="1" t="s">
        <v>9991</v>
      </c>
      <c r="S1458" s="1" t="s">
        <v>1456</v>
      </c>
      <c r="T1458" s="1"/>
      <c r="U1458" s="1"/>
      <c r="V1458" s="1" t="s">
        <v>10000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4031</v>
      </c>
      <c r="F1459" s="1" t="s">
        <v>4037</v>
      </c>
      <c r="G1459" s="1" t="s">
        <v>5900</v>
      </c>
      <c r="H1459" s="1" t="s">
        <v>5043</v>
      </c>
      <c r="I1459" s="1" t="s">
        <v>7781</v>
      </c>
      <c r="J1459" s="1"/>
      <c r="K1459" s="1" t="s">
        <v>7993</v>
      </c>
      <c r="L1459" s="1" t="s">
        <v>1457</v>
      </c>
      <c r="M1459" s="1" t="s">
        <v>9450</v>
      </c>
      <c r="N1459" s="1" t="s">
        <v>9665</v>
      </c>
      <c r="O1459" s="1" t="s">
        <v>1457</v>
      </c>
      <c r="P1459" s="1" t="s">
        <v>9673</v>
      </c>
      <c r="Q1459" s="1" t="s">
        <v>9673</v>
      </c>
      <c r="R1459" s="1" t="s">
        <v>9991</v>
      </c>
      <c r="S1459" s="1" t="s">
        <v>1457</v>
      </c>
      <c r="T1459" s="1"/>
      <c r="U1459" s="1"/>
      <c r="V1459" s="1" t="s">
        <v>10000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4518</v>
      </c>
      <c r="F1460" s="1" t="s">
        <v>5038</v>
      </c>
      <c r="G1460" s="1" t="s">
        <v>5901</v>
      </c>
      <c r="H1460" s="1" t="s">
        <v>5751</v>
      </c>
      <c r="I1460" s="1" t="s">
        <v>7782</v>
      </c>
      <c r="J1460" s="1"/>
      <c r="K1460" s="1" t="s">
        <v>7993</v>
      </c>
      <c r="L1460" s="1" t="s">
        <v>1458</v>
      </c>
      <c r="M1460" s="1" t="s">
        <v>9451</v>
      </c>
      <c r="N1460" s="1" t="s">
        <v>9665</v>
      </c>
      <c r="O1460" s="1" t="s">
        <v>1458</v>
      </c>
      <c r="P1460" s="1" t="s">
        <v>9673</v>
      </c>
      <c r="Q1460" s="1" t="s">
        <v>9673</v>
      </c>
      <c r="R1460" s="1" t="s">
        <v>9991</v>
      </c>
      <c r="S1460" s="1" t="s">
        <v>1458</v>
      </c>
      <c r="T1460" s="1"/>
      <c r="U1460" s="1"/>
      <c r="V1460" s="1" t="s">
        <v>10000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4519</v>
      </c>
      <c r="F1461" s="1" t="s">
        <v>4078</v>
      </c>
      <c r="G1461" s="1" t="s">
        <v>5902</v>
      </c>
      <c r="H1461" s="1" t="s">
        <v>4030</v>
      </c>
      <c r="I1461" s="1" t="s">
        <v>7783</v>
      </c>
      <c r="J1461" s="1"/>
      <c r="K1461" s="1" t="s">
        <v>7993</v>
      </c>
      <c r="L1461" s="1" t="s">
        <v>1459</v>
      </c>
      <c r="M1461" s="1" t="s">
        <v>9452</v>
      </c>
      <c r="N1461" s="1" t="s">
        <v>9665</v>
      </c>
      <c r="O1461" s="1" t="s">
        <v>1459</v>
      </c>
      <c r="P1461" s="1" t="s">
        <v>9673</v>
      </c>
      <c r="Q1461" s="1" t="s">
        <v>9673</v>
      </c>
      <c r="R1461" s="1" t="s">
        <v>9991</v>
      </c>
      <c r="S1461" s="1" t="s">
        <v>1459</v>
      </c>
      <c r="T1461" s="1"/>
      <c r="U1461" s="1"/>
      <c r="V1461" s="1" t="s">
        <v>10000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4520</v>
      </c>
      <c r="F1462" s="1" t="s">
        <v>5326</v>
      </c>
      <c r="G1462" s="1" t="s">
        <v>5903</v>
      </c>
      <c r="H1462" s="1" t="s">
        <v>6231</v>
      </c>
      <c r="I1462" s="1" t="s">
        <v>7784</v>
      </c>
      <c r="J1462" s="1"/>
      <c r="K1462" s="1" t="s">
        <v>7993</v>
      </c>
      <c r="L1462" s="1" t="s">
        <v>1460</v>
      </c>
      <c r="M1462" s="1" t="s">
        <v>9453</v>
      </c>
      <c r="N1462" s="1" t="s">
        <v>9665</v>
      </c>
      <c r="O1462" s="1" t="s">
        <v>1460</v>
      </c>
      <c r="P1462" s="1" t="s">
        <v>9673</v>
      </c>
      <c r="Q1462" s="1" t="s">
        <v>9673</v>
      </c>
      <c r="R1462" s="1" t="s">
        <v>9991</v>
      </c>
      <c r="S1462" s="1" t="s">
        <v>1460</v>
      </c>
      <c r="T1462" s="1"/>
      <c r="U1462" s="1"/>
      <c r="V1462" s="1" t="s">
        <v>10000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4521</v>
      </c>
      <c r="F1463" s="1" t="s">
        <v>5072</v>
      </c>
      <c r="G1463" s="1" t="s">
        <v>4039</v>
      </c>
      <c r="H1463" s="1" t="s">
        <v>5326</v>
      </c>
      <c r="I1463" s="1" t="s">
        <v>7785</v>
      </c>
      <c r="J1463" s="1"/>
      <c r="K1463" s="1" t="s">
        <v>7993</v>
      </c>
      <c r="L1463" s="1" t="s">
        <v>1461</v>
      </c>
      <c r="M1463" s="1" t="s">
        <v>9454</v>
      </c>
      <c r="N1463" s="1" t="s">
        <v>9665</v>
      </c>
      <c r="O1463" s="1" t="s">
        <v>1461</v>
      </c>
      <c r="P1463" s="1" t="s">
        <v>9673</v>
      </c>
      <c r="Q1463" s="1" t="s">
        <v>9673</v>
      </c>
      <c r="R1463" s="1" t="s">
        <v>9991</v>
      </c>
      <c r="S1463" s="1" t="s">
        <v>1461</v>
      </c>
      <c r="T1463" s="1"/>
      <c r="U1463" s="1"/>
      <c r="V1463" s="1" t="s">
        <v>10000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4522</v>
      </c>
      <c r="F1464" s="1" t="s">
        <v>4065</v>
      </c>
      <c r="G1464" s="1" t="s">
        <v>5904</v>
      </c>
      <c r="H1464" s="1" t="s">
        <v>6310</v>
      </c>
      <c r="I1464" s="1" t="s">
        <v>7786</v>
      </c>
      <c r="J1464" s="1"/>
      <c r="K1464" s="1" t="s">
        <v>7993</v>
      </c>
      <c r="L1464" s="1" t="s">
        <v>1462</v>
      </c>
      <c r="M1464" s="1" t="s">
        <v>9455</v>
      </c>
      <c r="N1464" s="1" t="s">
        <v>9665</v>
      </c>
      <c r="O1464" s="1" t="s">
        <v>1462</v>
      </c>
      <c r="P1464" s="1" t="s">
        <v>9673</v>
      </c>
      <c r="Q1464" s="1" t="s">
        <v>9673</v>
      </c>
      <c r="R1464" s="1" t="s">
        <v>9991</v>
      </c>
      <c r="S1464" s="1" t="s">
        <v>1462</v>
      </c>
      <c r="T1464" s="1"/>
      <c r="U1464" s="1"/>
      <c r="V1464" s="1" t="s">
        <v>10000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4523</v>
      </c>
      <c r="F1465" s="1" t="s">
        <v>5327</v>
      </c>
      <c r="G1465" s="1" t="s">
        <v>4063</v>
      </c>
      <c r="H1465" s="1" t="s">
        <v>4044</v>
      </c>
      <c r="I1465" s="1" t="s">
        <v>7787</v>
      </c>
      <c r="J1465" s="1"/>
      <c r="K1465" s="1" t="s">
        <v>7993</v>
      </c>
      <c r="L1465" s="1" t="s">
        <v>1463</v>
      </c>
      <c r="M1465" s="1" t="s">
        <v>9456</v>
      </c>
      <c r="N1465" s="1" t="s">
        <v>9665</v>
      </c>
      <c r="O1465" s="1" t="s">
        <v>1463</v>
      </c>
      <c r="P1465" s="1" t="s">
        <v>9673</v>
      </c>
      <c r="Q1465" s="1" t="s">
        <v>9673</v>
      </c>
      <c r="R1465" s="1" t="s">
        <v>9991</v>
      </c>
      <c r="S1465" s="1" t="s">
        <v>1463</v>
      </c>
      <c r="T1465" s="1"/>
      <c r="U1465" s="1"/>
      <c r="V1465" s="1" t="s">
        <v>10000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4070</v>
      </c>
      <c r="F1466" s="1" t="s">
        <v>5328</v>
      </c>
      <c r="G1466" s="1" t="s">
        <v>5905</v>
      </c>
      <c r="H1466" s="1" t="s">
        <v>4062</v>
      </c>
      <c r="I1466" s="1" t="s">
        <v>7788</v>
      </c>
      <c r="J1466" s="1"/>
      <c r="K1466" s="1" t="s">
        <v>7993</v>
      </c>
      <c r="L1466" s="1" t="s">
        <v>1464</v>
      </c>
      <c r="M1466" s="1" t="s">
        <v>9457</v>
      </c>
      <c r="N1466" s="1" t="s">
        <v>9665</v>
      </c>
      <c r="O1466" s="1" t="s">
        <v>1464</v>
      </c>
      <c r="P1466" s="1" t="s">
        <v>9673</v>
      </c>
      <c r="Q1466" s="1" t="s">
        <v>9673</v>
      </c>
      <c r="R1466" s="1" t="s">
        <v>9991</v>
      </c>
      <c r="S1466" s="1" t="s">
        <v>1464</v>
      </c>
      <c r="T1466" s="1"/>
      <c r="U1466" s="1"/>
      <c r="V1466" s="1" t="s">
        <v>10000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4524</v>
      </c>
      <c r="F1467" s="1" t="s">
        <v>4524</v>
      </c>
      <c r="G1467" s="1" t="s">
        <v>5772</v>
      </c>
      <c r="H1467" s="1" t="s">
        <v>6311</v>
      </c>
      <c r="I1467" s="1" t="s">
        <v>7789</v>
      </c>
      <c r="J1467" s="1"/>
      <c r="K1467" s="1" t="s">
        <v>7993</v>
      </c>
      <c r="L1467" s="1" t="s">
        <v>1465</v>
      </c>
      <c r="M1467" s="1" t="s">
        <v>9458</v>
      </c>
      <c r="N1467" s="1" t="s">
        <v>9665</v>
      </c>
      <c r="O1467" s="1" t="s">
        <v>1465</v>
      </c>
      <c r="P1467" s="1" t="s">
        <v>9673</v>
      </c>
      <c r="Q1467" s="1" t="s">
        <v>9673</v>
      </c>
      <c r="R1467" s="1" t="s">
        <v>9991</v>
      </c>
      <c r="S1467" s="1" t="s">
        <v>1465</v>
      </c>
      <c r="T1467" s="1"/>
      <c r="U1467" s="1"/>
      <c r="V1467" s="1" t="s">
        <v>10000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4525</v>
      </c>
      <c r="F1468" s="1" t="s">
        <v>5329</v>
      </c>
      <c r="G1468" s="1" t="s">
        <v>4033</v>
      </c>
      <c r="H1468" s="1" t="s">
        <v>6312</v>
      </c>
      <c r="I1468" s="1" t="s">
        <v>7790</v>
      </c>
      <c r="J1468" s="1"/>
      <c r="K1468" s="1" t="s">
        <v>7993</v>
      </c>
      <c r="L1468" s="1" t="s">
        <v>1466</v>
      </c>
      <c r="M1468" s="1" t="s">
        <v>9459</v>
      </c>
      <c r="N1468" s="1" t="s">
        <v>9665</v>
      </c>
      <c r="O1468" s="1" t="s">
        <v>1466</v>
      </c>
      <c r="P1468" s="1" t="s">
        <v>9673</v>
      </c>
      <c r="Q1468" s="1" t="s">
        <v>9673</v>
      </c>
      <c r="R1468" s="1" t="s">
        <v>9991</v>
      </c>
      <c r="S1468" s="1" t="s">
        <v>1466</v>
      </c>
      <c r="T1468" s="1"/>
      <c r="U1468" s="1"/>
      <c r="V1468" s="1" t="s">
        <v>10000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4079</v>
      </c>
      <c r="F1469" s="1" t="s">
        <v>5330</v>
      </c>
      <c r="G1469" s="1" t="s">
        <v>5051</v>
      </c>
      <c r="H1469" s="1" t="s">
        <v>4039</v>
      </c>
      <c r="I1469" s="1" t="s">
        <v>7791</v>
      </c>
      <c r="J1469" s="1"/>
      <c r="K1469" s="1" t="s">
        <v>7993</v>
      </c>
      <c r="L1469" s="1" t="s">
        <v>1467</v>
      </c>
      <c r="M1469" s="1" t="s">
        <v>9460</v>
      </c>
      <c r="N1469" s="1" t="s">
        <v>9665</v>
      </c>
      <c r="O1469" s="1" t="s">
        <v>1467</v>
      </c>
      <c r="P1469" s="1" t="s">
        <v>9673</v>
      </c>
      <c r="Q1469" s="1" t="s">
        <v>9673</v>
      </c>
      <c r="R1469" s="1" t="s">
        <v>9991</v>
      </c>
      <c r="S1469" s="1" t="s">
        <v>1467</v>
      </c>
      <c r="T1469" s="1"/>
      <c r="U1469" s="1"/>
      <c r="V1469" s="1" t="s">
        <v>10000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4034</v>
      </c>
      <c r="F1470" s="1" t="s">
        <v>5331</v>
      </c>
      <c r="G1470" s="1" t="s">
        <v>5757</v>
      </c>
      <c r="H1470" s="1" t="s">
        <v>5081</v>
      </c>
      <c r="I1470" s="1" t="s">
        <v>7792</v>
      </c>
      <c r="J1470" s="1"/>
      <c r="K1470" s="1" t="s">
        <v>7993</v>
      </c>
      <c r="L1470" s="1" t="s">
        <v>1468</v>
      </c>
      <c r="M1470" s="1" t="s">
        <v>9461</v>
      </c>
      <c r="N1470" s="1" t="s">
        <v>9665</v>
      </c>
      <c r="O1470" s="1" t="s">
        <v>1468</v>
      </c>
      <c r="P1470" s="1" t="s">
        <v>9673</v>
      </c>
      <c r="Q1470" s="1" t="s">
        <v>9673</v>
      </c>
      <c r="R1470" s="1" t="s">
        <v>9991</v>
      </c>
      <c r="S1470" s="1" t="s">
        <v>1468</v>
      </c>
      <c r="T1470" s="1"/>
      <c r="U1470" s="1"/>
      <c r="V1470" s="1" t="s">
        <v>10000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4045</v>
      </c>
      <c r="F1471" s="1" t="s">
        <v>5332</v>
      </c>
      <c r="G1471" s="1" t="s">
        <v>4040</v>
      </c>
      <c r="H1471" s="1" t="s">
        <v>6313</v>
      </c>
      <c r="I1471" s="1" t="s">
        <v>7793</v>
      </c>
      <c r="J1471" s="1"/>
      <c r="K1471" s="1" t="s">
        <v>7993</v>
      </c>
      <c r="L1471" s="1" t="s">
        <v>1469</v>
      </c>
      <c r="M1471" s="1" t="s">
        <v>9462</v>
      </c>
      <c r="N1471" s="1" t="s">
        <v>9665</v>
      </c>
      <c r="O1471" s="1" t="s">
        <v>1469</v>
      </c>
      <c r="P1471" s="1" t="s">
        <v>9673</v>
      </c>
      <c r="Q1471" s="1" t="s">
        <v>9673</v>
      </c>
      <c r="R1471" s="1" t="s">
        <v>9991</v>
      </c>
      <c r="S1471" s="1" t="s">
        <v>1469</v>
      </c>
      <c r="T1471" s="1"/>
      <c r="U1471" s="1"/>
      <c r="V1471" s="1" t="s">
        <v>10000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4072</v>
      </c>
      <c r="F1472" s="1" t="s">
        <v>5333</v>
      </c>
      <c r="G1472" s="1" t="s">
        <v>5080</v>
      </c>
      <c r="H1472" s="1" t="s">
        <v>4528</v>
      </c>
      <c r="I1472" s="1" t="s">
        <v>7794</v>
      </c>
      <c r="J1472" s="1"/>
      <c r="K1472" s="1" t="s">
        <v>7993</v>
      </c>
      <c r="L1472" s="1" t="s">
        <v>1470</v>
      </c>
      <c r="M1472" s="1" t="s">
        <v>9463</v>
      </c>
      <c r="N1472" s="1" t="s">
        <v>9665</v>
      </c>
      <c r="O1472" s="1" t="s">
        <v>1470</v>
      </c>
      <c r="P1472" s="1" t="s">
        <v>9673</v>
      </c>
      <c r="Q1472" s="1" t="s">
        <v>9673</v>
      </c>
      <c r="R1472" s="1" t="s">
        <v>9991</v>
      </c>
      <c r="S1472" s="1" t="s">
        <v>1470</v>
      </c>
      <c r="T1472" s="1"/>
      <c r="U1472" s="1"/>
      <c r="V1472" s="1" t="s">
        <v>10000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4526</v>
      </c>
      <c r="F1473" s="1" t="s">
        <v>5334</v>
      </c>
      <c r="G1473" s="1" t="s">
        <v>5037</v>
      </c>
      <c r="H1473" s="1" t="s">
        <v>5333</v>
      </c>
      <c r="I1473" s="1" t="s">
        <v>7795</v>
      </c>
      <c r="J1473" s="1"/>
      <c r="K1473" s="1" t="s">
        <v>7993</v>
      </c>
      <c r="L1473" s="1" t="s">
        <v>1471</v>
      </c>
      <c r="M1473" s="1" t="s">
        <v>9464</v>
      </c>
      <c r="N1473" s="1" t="s">
        <v>9665</v>
      </c>
      <c r="O1473" s="1" t="s">
        <v>1471</v>
      </c>
      <c r="P1473" s="1" t="s">
        <v>9673</v>
      </c>
      <c r="Q1473" s="1" t="s">
        <v>9673</v>
      </c>
      <c r="R1473" s="1" t="s">
        <v>9991</v>
      </c>
      <c r="S1473" s="1" t="s">
        <v>1471</v>
      </c>
      <c r="T1473" s="1"/>
      <c r="U1473" s="1"/>
      <c r="V1473" s="1" t="s">
        <v>10000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4527</v>
      </c>
      <c r="F1474" s="1" t="s">
        <v>5335</v>
      </c>
      <c r="G1474" s="1" t="s">
        <v>5906</v>
      </c>
      <c r="H1474" s="1" t="s">
        <v>6314</v>
      </c>
      <c r="I1474" s="1" t="s">
        <v>7796</v>
      </c>
      <c r="J1474" s="1"/>
      <c r="K1474" s="1" t="s">
        <v>7993</v>
      </c>
      <c r="L1474" s="1" t="s">
        <v>1472</v>
      </c>
      <c r="M1474" s="1" t="s">
        <v>9465</v>
      </c>
      <c r="N1474" s="1" t="s">
        <v>9665</v>
      </c>
      <c r="O1474" s="1" t="s">
        <v>1472</v>
      </c>
      <c r="P1474" s="1" t="s">
        <v>9673</v>
      </c>
      <c r="Q1474" s="1" t="s">
        <v>9673</v>
      </c>
      <c r="R1474" s="1" t="s">
        <v>9991</v>
      </c>
      <c r="S1474" s="1" t="s">
        <v>1472</v>
      </c>
      <c r="T1474" s="1"/>
      <c r="U1474" s="1"/>
      <c r="V1474" s="1" t="s">
        <v>10000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4528</v>
      </c>
      <c r="F1475" s="1" t="s">
        <v>4068</v>
      </c>
      <c r="G1475" s="1" t="s">
        <v>5907</v>
      </c>
      <c r="H1475" s="1" t="s">
        <v>6315</v>
      </c>
      <c r="I1475" s="1" t="s">
        <v>7797</v>
      </c>
      <c r="J1475" s="1"/>
      <c r="K1475" s="1" t="s">
        <v>7993</v>
      </c>
      <c r="L1475" s="1" t="s">
        <v>1473</v>
      </c>
      <c r="M1475" s="1" t="s">
        <v>9466</v>
      </c>
      <c r="N1475" s="1" t="s">
        <v>9665</v>
      </c>
      <c r="O1475" s="1" t="s">
        <v>1473</v>
      </c>
      <c r="P1475" s="1" t="s">
        <v>9673</v>
      </c>
      <c r="Q1475" s="1" t="s">
        <v>9673</v>
      </c>
      <c r="R1475" s="1" t="s">
        <v>9991</v>
      </c>
      <c r="S1475" s="1" t="s">
        <v>1473</v>
      </c>
      <c r="T1475" s="1"/>
      <c r="U1475" s="1"/>
      <c r="V1475" s="1" t="s">
        <v>10000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4529</v>
      </c>
      <c r="F1476" s="1" t="s">
        <v>4048</v>
      </c>
      <c r="G1476" s="1" t="s">
        <v>5074</v>
      </c>
      <c r="H1476" s="1" t="s">
        <v>6316</v>
      </c>
      <c r="I1476" s="1" t="s">
        <v>7798</v>
      </c>
      <c r="J1476" s="1"/>
      <c r="K1476" s="1" t="s">
        <v>7993</v>
      </c>
      <c r="L1476" s="1" t="s">
        <v>1474</v>
      </c>
      <c r="M1476" s="1" t="s">
        <v>9467</v>
      </c>
      <c r="N1476" s="1" t="s">
        <v>9665</v>
      </c>
      <c r="O1476" s="1" t="s">
        <v>1474</v>
      </c>
      <c r="P1476" s="1" t="s">
        <v>9673</v>
      </c>
      <c r="Q1476" s="1" t="s">
        <v>9673</v>
      </c>
      <c r="R1476" s="1" t="s">
        <v>9991</v>
      </c>
      <c r="S1476" s="1" t="s">
        <v>1474</v>
      </c>
      <c r="T1476" s="1"/>
      <c r="U1476" s="1"/>
      <c r="V1476" s="1" t="s">
        <v>10000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4530</v>
      </c>
      <c r="F1477" s="1" t="s">
        <v>4008</v>
      </c>
      <c r="G1477" s="1" t="s">
        <v>4384</v>
      </c>
      <c r="H1477" s="1" t="s">
        <v>4384</v>
      </c>
      <c r="I1477" s="1" t="s">
        <v>7799</v>
      </c>
      <c r="J1477" s="1"/>
      <c r="K1477" s="1" t="s">
        <v>7993</v>
      </c>
      <c r="L1477" s="1" t="s">
        <v>1475</v>
      </c>
      <c r="M1477" s="1" t="s">
        <v>9468</v>
      </c>
      <c r="N1477" s="1" t="s">
        <v>9665</v>
      </c>
      <c r="O1477" s="1" t="s">
        <v>1475</v>
      </c>
      <c r="P1477" s="1" t="s">
        <v>9673</v>
      </c>
      <c r="Q1477" s="1" t="s">
        <v>9673</v>
      </c>
      <c r="R1477" s="1" t="s">
        <v>9991</v>
      </c>
      <c r="S1477" s="1" t="s">
        <v>1475</v>
      </c>
      <c r="T1477" s="1"/>
      <c r="U1477" s="1"/>
      <c r="V1477" s="1" t="s">
        <v>10000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4384</v>
      </c>
      <c r="F1478" s="1" t="s">
        <v>5336</v>
      </c>
      <c r="G1478" s="1" t="s">
        <v>5908</v>
      </c>
      <c r="H1478" s="1" t="s">
        <v>5066</v>
      </c>
      <c r="I1478" s="1" t="s">
        <v>7800</v>
      </c>
      <c r="J1478" s="1"/>
      <c r="K1478" s="1" t="s">
        <v>7993</v>
      </c>
      <c r="L1478" s="1" t="s">
        <v>1476</v>
      </c>
      <c r="M1478" s="1" t="s">
        <v>9469</v>
      </c>
      <c r="N1478" s="1" t="s">
        <v>9665</v>
      </c>
      <c r="O1478" s="1" t="s">
        <v>1476</v>
      </c>
      <c r="P1478" s="1" t="s">
        <v>9673</v>
      </c>
      <c r="Q1478" s="1" t="s">
        <v>9673</v>
      </c>
      <c r="R1478" s="1" t="s">
        <v>9991</v>
      </c>
      <c r="S1478" s="1" t="s">
        <v>1476</v>
      </c>
      <c r="T1478" s="1"/>
      <c r="U1478" s="1"/>
      <c r="V1478" s="1" t="s">
        <v>10000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4531</v>
      </c>
      <c r="F1479" s="1" t="s">
        <v>4531</v>
      </c>
      <c r="G1479" s="1" t="s">
        <v>4389</v>
      </c>
      <c r="H1479" s="1" t="s">
        <v>6317</v>
      </c>
      <c r="I1479" s="1" t="s">
        <v>7801</v>
      </c>
      <c r="J1479" s="1"/>
      <c r="K1479" s="1" t="s">
        <v>7993</v>
      </c>
      <c r="L1479" s="1" t="s">
        <v>1477</v>
      </c>
      <c r="M1479" s="1" t="s">
        <v>9470</v>
      </c>
      <c r="N1479" s="1" t="s">
        <v>9665</v>
      </c>
      <c r="O1479" s="1" t="s">
        <v>1477</v>
      </c>
      <c r="P1479" s="1" t="s">
        <v>9673</v>
      </c>
      <c r="Q1479" s="1" t="s">
        <v>9673</v>
      </c>
      <c r="R1479" s="1" t="s">
        <v>9991</v>
      </c>
      <c r="S1479" s="1" t="s">
        <v>1477</v>
      </c>
      <c r="T1479" s="1"/>
      <c r="U1479" s="1"/>
      <c r="V1479" s="1" t="s">
        <v>10000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4527</v>
      </c>
      <c r="F1480" s="1" t="s">
        <v>5337</v>
      </c>
      <c r="G1480" s="1" t="s">
        <v>4523</v>
      </c>
      <c r="H1480" s="1" t="s">
        <v>6318</v>
      </c>
      <c r="I1480" s="1" t="s">
        <v>7802</v>
      </c>
      <c r="J1480" s="1"/>
      <c r="K1480" s="1" t="s">
        <v>7993</v>
      </c>
      <c r="L1480" s="1" t="s">
        <v>1478</v>
      </c>
      <c r="M1480" s="1" t="s">
        <v>9471</v>
      </c>
      <c r="N1480" s="1" t="s">
        <v>9665</v>
      </c>
      <c r="O1480" s="1" t="s">
        <v>1478</v>
      </c>
      <c r="P1480" s="1" t="s">
        <v>9673</v>
      </c>
      <c r="Q1480" s="1" t="s">
        <v>9673</v>
      </c>
      <c r="R1480" s="1" t="s">
        <v>9991</v>
      </c>
      <c r="S1480" s="1" t="s">
        <v>1478</v>
      </c>
      <c r="T1480" s="1"/>
      <c r="U1480" s="1"/>
      <c r="V1480" s="1" t="s">
        <v>10000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4066</v>
      </c>
      <c r="F1481" s="1" t="s">
        <v>4386</v>
      </c>
      <c r="G1481" s="1" t="s">
        <v>5766</v>
      </c>
      <c r="H1481" s="1" t="s">
        <v>4067</v>
      </c>
      <c r="I1481" s="1" t="s">
        <v>7803</v>
      </c>
      <c r="J1481" s="1"/>
      <c r="K1481" s="1" t="s">
        <v>7993</v>
      </c>
      <c r="L1481" s="1" t="s">
        <v>1479</v>
      </c>
      <c r="M1481" s="1" t="s">
        <v>9472</v>
      </c>
      <c r="N1481" s="1" t="s">
        <v>9665</v>
      </c>
      <c r="O1481" s="1" t="s">
        <v>1479</v>
      </c>
      <c r="P1481" s="1" t="s">
        <v>9673</v>
      </c>
      <c r="Q1481" s="1" t="s">
        <v>9673</v>
      </c>
      <c r="R1481" s="1" t="s">
        <v>9991</v>
      </c>
      <c r="S1481" s="1" t="s">
        <v>1479</v>
      </c>
      <c r="T1481" s="1"/>
      <c r="U1481" s="1"/>
      <c r="V1481" s="1" t="s">
        <v>10000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4532</v>
      </c>
      <c r="F1482" s="1" t="s">
        <v>5064</v>
      </c>
      <c r="G1482" s="1" t="s">
        <v>4045</v>
      </c>
      <c r="H1482" s="1" t="s">
        <v>4055</v>
      </c>
      <c r="I1482" s="1" t="s">
        <v>7804</v>
      </c>
      <c r="J1482" s="1"/>
      <c r="K1482" s="1" t="s">
        <v>7993</v>
      </c>
      <c r="L1482" s="1" t="s">
        <v>1480</v>
      </c>
      <c r="M1482" s="1" t="s">
        <v>9473</v>
      </c>
      <c r="N1482" s="1" t="s">
        <v>9665</v>
      </c>
      <c r="O1482" s="1" t="s">
        <v>1480</v>
      </c>
      <c r="P1482" s="1" t="s">
        <v>9673</v>
      </c>
      <c r="Q1482" s="1" t="s">
        <v>9673</v>
      </c>
      <c r="R1482" s="1" t="s">
        <v>9991</v>
      </c>
      <c r="S1482" s="1" t="s">
        <v>1480</v>
      </c>
      <c r="T1482" s="1"/>
      <c r="U1482" s="1"/>
      <c r="V1482" s="1" t="s">
        <v>10000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4055</v>
      </c>
      <c r="F1483" s="1" t="s">
        <v>4111</v>
      </c>
      <c r="G1483" s="1" t="s">
        <v>5909</v>
      </c>
      <c r="H1483" s="1" t="s">
        <v>5737</v>
      </c>
      <c r="I1483" s="1" t="s">
        <v>7805</v>
      </c>
      <c r="J1483" s="1"/>
      <c r="K1483" s="1" t="s">
        <v>7993</v>
      </c>
      <c r="L1483" s="1" t="s">
        <v>1481</v>
      </c>
      <c r="M1483" s="1" t="s">
        <v>9474</v>
      </c>
      <c r="N1483" s="1" t="s">
        <v>9665</v>
      </c>
      <c r="O1483" s="1" t="s">
        <v>1481</v>
      </c>
      <c r="P1483" s="1" t="s">
        <v>9673</v>
      </c>
      <c r="Q1483" s="1" t="s">
        <v>9673</v>
      </c>
      <c r="R1483" s="1" t="s">
        <v>9991</v>
      </c>
      <c r="S1483" s="1" t="s">
        <v>1481</v>
      </c>
      <c r="T1483" s="1"/>
      <c r="U1483" s="1"/>
      <c r="V1483" s="1" t="s">
        <v>10000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4533</v>
      </c>
      <c r="F1484" s="1" t="s">
        <v>4381</v>
      </c>
      <c r="G1484" s="1" t="s">
        <v>5910</v>
      </c>
      <c r="H1484" s="1" t="s">
        <v>3974</v>
      </c>
      <c r="I1484" s="1" t="s">
        <v>7806</v>
      </c>
      <c r="J1484" s="1"/>
      <c r="K1484" s="1" t="s">
        <v>7993</v>
      </c>
      <c r="L1484" s="1" t="s">
        <v>1482</v>
      </c>
      <c r="M1484" s="1" t="s">
        <v>9475</v>
      </c>
      <c r="N1484" s="1" t="s">
        <v>9665</v>
      </c>
      <c r="O1484" s="1" t="s">
        <v>1482</v>
      </c>
      <c r="P1484" s="1" t="s">
        <v>9673</v>
      </c>
      <c r="Q1484" s="1" t="s">
        <v>9673</v>
      </c>
      <c r="R1484" s="1" t="s">
        <v>9991</v>
      </c>
      <c r="S1484" s="1" t="s">
        <v>1482</v>
      </c>
      <c r="T1484" s="1"/>
      <c r="U1484" s="1"/>
      <c r="V1484" s="1" t="s">
        <v>10000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4010</v>
      </c>
      <c r="F1485" s="1" t="s">
        <v>5240</v>
      </c>
      <c r="G1485" s="1" t="s">
        <v>4098</v>
      </c>
      <c r="H1485" s="1" t="s">
        <v>4088</v>
      </c>
      <c r="I1485" s="1" t="s">
        <v>7807</v>
      </c>
      <c r="J1485" s="1"/>
      <c r="K1485" s="1" t="s">
        <v>7993</v>
      </c>
      <c r="L1485" s="1" t="s">
        <v>1483</v>
      </c>
      <c r="M1485" s="1" t="s">
        <v>9476</v>
      </c>
      <c r="N1485" s="1" t="s">
        <v>9665</v>
      </c>
      <c r="O1485" s="1" t="s">
        <v>1483</v>
      </c>
      <c r="P1485" s="1" t="s">
        <v>9673</v>
      </c>
      <c r="Q1485" s="1" t="s">
        <v>9673</v>
      </c>
      <c r="R1485" s="1" t="s">
        <v>9991</v>
      </c>
      <c r="S1485" s="1" t="s">
        <v>1483</v>
      </c>
      <c r="T1485" s="1"/>
      <c r="U1485" s="1"/>
      <c r="V1485" s="1" t="s">
        <v>10000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4108</v>
      </c>
      <c r="F1486" s="1" t="s">
        <v>4380</v>
      </c>
      <c r="G1486" s="1" t="s">
        <v>3997</v>
      </c>
      <c r="H1486" s="1" t="s">
        <v>3972</v>
      </c>
      <c r="I1486" s="1" t="s">
        <v>7808</v>
      </c>
      <c r="J1486" s="1"/>
      <c r="K1486" s="1" t="s">
        <v>7993</v>
      </c>
      <c r="L1486" s="1" t="s">
        <v>1484</v>
      </c>
      <c r="M1486" s="1" t="s">
        <v>9477</v>
      </c>
      <c r="N1486" s="1" t="s">
        <v>9665</v>
      </c>
      <c r="O1486" s="1" t="s">
        <v>1484</v>
      </c>
      <c r="P1486" s="1" t="s">
        <v>9673</v>
      </c>
      <c r="Q1486" s="1" t="s">
        <v>9673</v>
      </c>
      <c r="R1486" s="1" t="s">
        <v>9991</v>
      </c>
      <c r="S1486" s="1" t="s">
        <v>1484</v>
      </c>
      <c r="T1486" s="1"/>
      <c r="U1486" s="1"/>
      <c r="V1486" s="1" t="s">
        <v>10000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4534</v>
      </c>
      <c r="F1487" s="1" t="s">
        <v>5338</v>
      </c>
      <c r="G1487" s="1" t="s">
        <v>5791</v>
      </c>
      <c r="H1487" s="1" t="s">
        <v>5033</v>
      </c>
      <c r="I1487" s="1" t="s">
        <v>7809</v>
      </c>
      <c r="J1487" s="1"/>
      <c r="K1487" s="1" t="s">
        <v>7993</v>
      </c>
      <c r="L1487" s="1" t="s">
        <v>1485</v>
      </c>
      <c r="M1487" s="1" t="s">
        <v>9478</v>
      </c>
      <c r="N1487" s="1" t="s">
        <v>9665</v>
      </c>
      <c r="O1487" s="1" t="s">
        <v>1485</v>
      </c>
      <c r="P1487" s="1" t="s">
        <v>9673</v>
      </c>
      <c r="Q1487" s="1" t="s">
        <v>9673</v>
      </c>
      <c r="R1487" s="1" t="s">
        <v>9991</v>
      </c>
      <c r="S1487" s="1" t="s">
        <v>1485</v>
      </c>
      <c r="T1487" s="1"/>
      <c r="U1487" s="1"/>
      <c r="V1487" s="1" t="s">
        <v>10000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4007</v>
      </c>
      <c r="F1488" s="1" t="s">
        <v>5020</v>
      </c>
      <c r="G1488" s="1" t="s">
        <v>5028</v>
      </c>
      <c r="H1488" s="1" t="s">
        <v>3971</v>
      </c>
      <c r="I1488" s="1" t="s">
        <v>7810</v>
      </c>
      <c r="J1488" s="1"/>
      <c r="K1488" s="1" t="s">
        <v>7993</v>
      </c>
      <c r="L1488" s="1" t="s">
        <v>1486</v>
      </c>
      <c r="M1488" s="1" t="s">
        <v>9479</v>
      </c>
      <c r="N1488" s="1" t="s">
        <v>9665</v>
      </c>
      <c r="O1488" s="1" t="s">
        <v>1486</v>
      </c>
      <c r="P1488" s="1" t="s">
        <v>9673</v>
      </c>
      <c r="Q1488" s="1" t="s">
        <v>9673</v>
      </c>
      <c r="R1488" s="1" t="s">
        <v>9991</v>
      </c>
      <c r="S1488" s="1" t="s">
        <v>1486</v>
      </c>
      <c r="T1488" s="1"/>
      <c r="U1488" s="1"/>
      <c r="V1488" s="1" t="s">
        <v>10000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3986</v>
      </c>
      <c r="F1489" s="1" t="s">
        <v>5100</v>
      </c>
      <c r="G1489" s="1" t="s">
        <v>5733</v>
      </c>
      <c r="H1489" s="1" t="s">
        <v>5094</v>
      </c>
      <c r="I1489" s="1" t="s">
        <v>7811</v>
      </c>
      <c r="J1489" s="1"/>
      <c r="K1489" s="1" t="s">
        <v>7993</v>
      </c>
      <c r="L1489" s="1" t="s">
        <v>1487</v>
      </c>
      <c r="M1489" s="1" t="s">
        <v>9480</v>
      </c>
      <c r="N1489" s="1" t="s">
        <v>9665</v>
      </c>
      <c r="O1489" s="1" t="s">
        <v>1487</v>
      </c>
      <c r="P1489" s="1" t="s">
        <v>9673</v>
      </c>
      <c r="Q1489" s="1" t="s">
        <v>9673</v>
      </c>
      <c r="R1489" s="1" t="s">
        <v>9991</v>
      </c>
      <c r="S1489" s="1" t="s">
        <v>1487</v>
      </c>
      <c r="T1489" s="1"/>
      <c r="U1489" s="1"/>
      <c r="V1489" s="1" t="s">
        <v>10000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4535</v>
      </c>
      <c r="F1490" s="1" t="s">
        <v>4085</v>
      </c>
      <c r="G1490" s="1" t="s">
        <v>4109</v>
      </c>
      <c r="H1490" s="1" t="s">
        <v>5030</v>
      </c>
      <c r="I1490" s="1" t="s">
        <v>7812</v>
      </c>
      <c r="J1490" s="1"/>
      <c r="K1490" s="1" t="s">
        <v>7993</v>
      </c>
      <c r="L1490" s="1" t="s">
        <v>1488</v>
      </c>
      <c r="M1490" s="1" t="s">
        <v>9481</v>
      </c>
      <c r="N1490" s="1" t="s">
        <v>9665</v>
      </c>
      <c r="O1490" s="1" t="s">
        <v>1488</v>
      </c>
      <c r="P1490" s="1" t="s">
        <v>9673</v>
      </c>
      <c r="Q1490" s="1" t="s">
        <v>9673</v>
      </c>
      <c r="R1490" s="1" t="s">
        <v>9991</v>
      </c>
      <c r="S1490" s="1" t="s">
        <v>1488</v>
      </c>
      <c r="T1490" s="1"/>
      <c r="U1490" s="1"/>
      <c r="V1490" s="1" t="s">
        <v>10000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3967</v>
      </c>
      <c r="F1491" s="1" t="s">
        <v>5339</v>
      </c>
      <c r="G1491" s="1" t="s">
        <v>5733</v>
      </c>
      <c r="H1491" s="1" t="s">
        <v>3995</v>
      </c>
      <c r="I1491" s="1" t="s">
        <v>7813</v>
      </c>
      <c r="J1491" s="1"/>
      <c r="K1491" s="1" t="s">
        <v>7993</v>
      </c>
      <c r="L1491" s="1" t="s">
        <v>1489</v>
      </c>
      <c r="M1491" s="1" t="s">
        <v>9482</v>
      </c>
      <c r="N1491" s="1" t="s">
        <v>9665</v>
      </c>
      <c r="O1491" s="1" t="s">
        <v>1489</v>
      </c>
      <c r="P1491" s="1" t="s">
        <v>9673</v>
      </c>
      <c r="Q1491" s="1" t="s">
        <v>9673</v>
      </c>
      <c r="R1491" s="1" t="s">
        <v>9991</v>
      </c>
      <c r="S1491" s="1" t="s">
        <v>1489</v>
      </c>
      <c r="T1491" s="1"/>
      <c r="U1491" s="1"/>
      <c r="V1491" s="1" t="s">
        <v>10000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4381</v>
      </c>
      <c r="F1492" s="1" t="s">
        <v>4534</v>
      </c>
      <c r="G1492" s="1" t="s">
        <v>4001</v>
      </c>
      <c r="H1492" s="1" t="s">
        <v>5033</v>
      </c>
      <c r="I1492" s="1" t="s">
        <v>7814</v>
      </c>
      <c r="J1492" s="1"/>
      <c r="K1492" s="1" t="s">
        <v>7993</v>
      </c>
      <c r="L1492" s="1" t="s">
        <v>1490</v>
      </c>
      <c r="M1492" s="1" t="s">
        <v>9483</v>
      </c>
      <c r="N1492" s="1" t="s">
        <v>9665</v>
      </c>
      <c r="O1492" s="1" t="s">
        <v>1490</v>
      </c>
      <c r="P1492" s="1" t="s">
        <v>9673</v>
      </c>
      <c r="Q1492" s="1" t="s">
        <v>9673</v>
      </c>
      <c r="R1492" s="1" t="s">
        <v>9991</v>
      </c>
      <c r="S1492" s="1" t="s">
        <v>1490</v>
      </c>
      <c r="T1492" s="1"/>
      <c r="U1492" s="1"/>
      <c r="V1492" s="1" t="s">
        <v>10000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3987</v>
      </c>
      <c r="F1493" s="1" t="s">
        <v>5241</v>
      </c>
      <c r="G1493" s="1" t="s">
        <v>4003</v>
      </c>
      <c r="H1493" s="1" t="s">
        <v>4004</v>
      </c>
      <c r="I1493" s="1" t="s">
        <v>7815</v>
      </c>
      <c r="J1493" s="1"/>
      <c r="K1493" s="1" t="s">
        <v>7993</v>
      </c>
      <c r="L1493" s="1" t="s">
        <v>1491</v>
      </c>
      <c r="M1493" s="1" t="s">
        <v>9484</v>
      </c>
      <c r="N1493" s="1" t="s">
        <v>9665</v>
      </c>
      <c r="O1493" s="1" t="s">
        <v>1491</v>
      </c>
      <c r="P1493" s="1" t="s">
        <v>9673</v>
      </c>
      <c r="Q1493" s="1" t="s">
        <v>9673</v>
      </c>
      <c r="R1493" s="1" t="s">
        <v>9991</v>
      </c>
      <c r="S1493" s="1" t="s">
        <v>1491</v>
      </c>
      <c r="T1493" s="1"/>
      <c r="U1493" s="1"/>
      <c r="V1493" s="1" t="s">
        <v>10000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3988</v>
      </c>
      <c r="F1494" s="1" t="s">
        <v>5340</v>
      </c>
      <c r="G1494" s="1" t="s">
        <v>4081</v>
      </c>
      <c r="H1494" s="1" t="s">
        <v>3998</v>
      </c>
      <c r="I1494" s="1" t="s">
        <v>7816</v>
      </c>
      <c r="J1494" s="1"/>
      <c r="K1494" s="1" t="s">
        <v>7993</v>
      </c>
      <c r="L1494" s="1" t="s">
        <v>1492</v>
      </c>
      <c r="M1494" s="1" t="s">
        <v>9485</v>
      </c>
      <c r="N1494" s="1" t="s">
        <v>9665</v>
      </c>
      <c r="O1494" s="1" t="s">
        <v>1492</v>
      </c>
      <c r="P1494" s="1" t="s">
        <v>9673</v>
      </c>
      <c r="Q1494" s="1" t="s">
        <v>9673</v>
      </c>
      <c r="R1494" s="1" t="s">
        <v>9991</v>
      </c>
      <c r="S1494" s="1" t="s">
        <v>1492</v>
      </c>
      <c r="T1494" s="1"/>
      <c r="U1494" s="1"/>
      <c r="V1494" s="1" t="s">
        <v>10000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4085</v>
      </c>
      <c r="F1495" s="1" t="s">
        <v>5340</v>
      </c>
      <c r="G1495" s="1" t="s">
        <v>3967</v>
      </c>
      <c r="H1495" s="1" t="s">
        <v>4007</v>
      </c>
      <c r="I1495" s="1" t="s">
        <v>7817</v>
      </c>
      <c r="J1495" s="1"/>
      <c r="K1495" s="1" t="s">
        <v>7993</v>
      </c>
      <c r="L1495" s="1" t="s">
        <v>1493</v>
      </c>
      <c r="M1495" s="1" t="s">
        <v>9486</v>
      </c>
      <c r="N1495" s="1" t="s">
        <v>9665</v>
      </c>
      <c r="O1495" s="1" t="s">
        <v>1493</v>
      </c>
      <c r="P1495" s="1" t="s">
        <v>9673</v>
      </c>
      <c r="Q1495" s="1" t="s">
        <v>9673</v>
      </c>
      <c r="R1495" s="1" t="s">
        <v>9991</v>
      </c>
      <c r="S1495" s="1" t="s">
        <v>1493</v>
      </c>
      <c r="T1495" s="1"/>
      <c r="U1495" s="1"/>
      <c r="V1495" s="1" t="s">
        <v>10000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3972</v>
      </c>
      <c r="F1496" s="1" t="s">
        <v>3970</v>
      </c>
      <c r="G1496" s="1" t="s">
        <v>4005</v>
      </c>
      <c r="H1496" s="1" t="s">
        <v>5088</v>
      </c>
      <c r="I1496" s="1" t="s">
        <v>7818</v>
      </c>
      <c r="J1496" s="1"/>
      <c r="K1496" s="1" t="s">
        <v>7993</v>
      </c>
      <c r="L1496" s="1" t="s">
        <v>1494</v>
      </c>
      <c r="M1496" s="1" t="s">
        <v>9487</v>
      </c>
      <c r="N1496" s="1" t="s">
        <v>9665</v>
      </c>
      <c r="O1496" s="1" t="s">
        <v>1494</v>
      </c>
      <c r="P1496" s="1" t="s">
        <v>9673</v>
      </c>
      <c r="Q1496" s="1" t="s">
        <v>9673</v>
      </c>
      <c r="R1496" s="1" t="s">
        <v>9991</v>
      </c>
      <c r="S1496" s="1" t="s">
        <v>1494</v>
      </c>
      <c r="T1496" s="1"/>
      <c r="U1496" s="1"/>
      <c r="V1496" s="1" t="s">
        <v>10000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4380</v>
      </c>
      <c r="F1497" s="1" t="s">
        <v>4361</v>
      </c>
      <c r="G1497" s="1" t="s">
        <v>3986</v>
      </c>
      <c r="H1497" s="1" t="s">
        <v>6319</v>
      </c>
      <c r="I1497" s="1" t="s">
        <v>7819</v>
      </c>
      <c r="J1497" s="1"/>
      <c r="K1497" s="1" t="s">
        <v>7993</v>
      </c>
      <c r="L1497" s="1" t="s">
        <v>1495</v>
      </c>
      <c r="M1497" s="1" t="s">
        <v>9488</v>
      </c>
      <c r="N1497" s="1" t="s">
        <v>9665</v>
      </c>
      <c r="O1497" s="1" t="s">
        <v>1495</v>
      </c>
      <c r="P1497" s="1" t="s">
        <v>9673</v>
      </c>
      <c r="Q1497" s="1" t="s">
        <v>9673</v>
      </c>
      <c r="R1497" s="1" t="s">
        <v>9991</v>
      </c>
      <c r="S1497" s="1" t="s">
        <v>1495</v>
      </c>
      <c r="T1497" s="1"/>
      <c r="U1497" s="1"/>
      <c r="V1497" s="1" t="s">
        <v>10000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4228</v>
      </c>
      <c r="F1498" s="1" t="s">
        <v>5341</v>
      </c>
      <c r="G1498" s="1" t="s">
        <v>4359</v>
      </c>
      <c r="H1498" s="1" t="s">
        <v>5808</v>
      </c>
      <c r="I1498" s="1" t="s">
        <v>7820</v>
      </c>
      <c r="J1498" s="1"/>
      <c r="K1498" s="1" t="s">
        <v>7993</v>
      </c>
      <c r="L1498" s="1" t="s">
        <v>1496</v>
      </c>
      <c r="M1498" s="1" t="s">
        <v>9489</v>
      </c>
      <c r="N1498" s="1" t="s">
        <v>9665</v>
      </c>
      <c r="O1498" s="1" t="s">
        <v>1496</v>
      </c>
      <c r="P1498" s="1" t="s">
        <v>9673</v>
      </c>
      <c r="Q1498" s="1" t="s">
        <v>9673</v>
      </c>
      <c r="R1498" s="1" t="s">
        <v>9991</v>
      </c>
      <c r="S1498" s="1" t="s">
        <v>1496</v>
      </c>
      <c r="T1498" s="1"/>
      <c r="U1498" s="1"/>
      <c r="V1498" s="1" t="s">
        <v>10000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4536</v>
      </c>
      <c r="F1499" s="1" t="s">
        <v>4229</v>
      </c>
      <c r="G1499" s="1" t="s">
        <v>4116</v>
      </c>
      <c r="H1499" s="1" t="s">
        <v>4229</v>
      </c>
      <c r="I1499" s="1" t="s">
        <v>7821</v>
      </c>
      <c r="J1499" s="1"/>
      <c r="K1499" s="1" t="s">
        <v>7993</v>
      </c>
      <c r="L1499" s="1" t="s">
        <v>1497</v>
      </c>
      <c r="M1499" s="1" t="s">
        <v>9490</v>
      </c>
      <c r="N1499" s="1" t="s">
        <v>9665</v>
      </c>
      <c r="O1499" s="1" t="s">
        <v>1497</v>
      </c>
      <c r="P1499" s="1" t="s">
        <v>9673</v>
      </c>
      <c r="Q1499" s="1" t="s">
        <v>9673</v>
      </c>
      <c r="R1499" s="1" t="s">
        <v>9991</v>
      </c>
      <c r="S1499" s="1" t="s">
        <v>1497</v>
      </c>
      <c r="T1499" s="1"/>
      <c r="U1499" s="1"/>
      <c r="V1499" s="1" t="s">
        <v>10000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4537</v>
      </c>
      <c r="F1500" s="1" t="s">
        <v>4539</v>
      </c>
      <c r="G1500" s="1" t="s">
        <v>3978</v>
      </c>
      <c r="H1500" s="1" t="s">
        <v>5839</v>
      </c>
      <c r="I1500" s="1" t="s">
        <v>7822</v>
      </c>
      <c r="J1500" s="1"/>
      <c r="K1500" s="1" t="s">
        <v>7993</v>
      </c>
      <c r="L1500" s="1" t="s">
        <v>1498</v>
      </c>
      <c r="M1500" s="1" t="s">
        <v>9491</v>
      </c>
      <c r="N1500" s="1" t="s">
        <v>9665</v>
      </c>
      <c r="O1500" s="1" t="s">
        <v>1498</v>
      </c>
      <c r="P1500" s="1" t="s">
        <v>9673</v>
      </c>
      <c r="Q1500" s="1" t="s">
        <v>9673</v>
      </c>
      <c r="R1500" s="1" t="s">
        <v>9991</v>
      </c>
      <c r="S1500" s="1" t="s">
        <v>1498</v>
      </c>
      <c r="T1500" s="1"/>
      <c r="U1500" s="1"/>
      <c r="V1500" s="1" t="s">
        <v>10000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4538</v>
      </c>
      <c r="F1501" s="1" t="s">
        <v>5091</v>
      </c>
      <c r="G1501" s="1" t="s">
        <v>4360</v>
      </c>
      <c r="H1501" s="1" t="s">
        <v>3969</v>
      </c>
      <c r="I1501" s="1" t="s">
        <v>7823</v>
      </c>
      <c r="J1501" s="1"/>
      <c r="K1501" s="1" t="s">
        <v>7993</v>
      </c>
      <c r="L1501" s="1" t="s">
        <v>1499</v>
      </c>
      <c r="M1501" s="1" t="s">
        <v>9492</v>
      </c>
      <c r="N1501" s="1" t="s">
        <v>9665</v>
      </c>
      <c r="O1501" s="1" t="s">
        <v>1499</v>
      </c>
      <c r="P1501" s="1" t="s">
        <v>9673</v>
      </c>
      <c r="Q1501" s="1" t="s">
        <v>9673</v>
      </c>
      <c r="R1501" s="1" t="s">
        <v>9991</v>
      </c>
      <c r="S1501" s="1" t="s">
        <v>1499</v>
      </c>
      <c r="T1501" s="1"/>
      <c r="U1501" s="1"/>
      <c r="V1501" s="1" t="s">
        <v>10000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4006</v>
      </c>
      <c r="F1502" s="1" t="s">
        <v>5342</v>
      </c>
      <c r="G1502" s="1" t="s">
        <v>4093</v>
      </c>
      <c r="H1502" s="1" t="s">
        <v>5912</v>
      </c>
      <c r="I1502" s="1" t="s">
        <v>7824</v>
      </c>
      <c r="J1502" s="1"/>
      <c r="K1502" s="1" t="s">
        <v>7993</v>
      </c>
      <c r="L1502" s="1" t="s">
        <v>1500</v>
      </c>
      <c r="M1502" s="1" t="s">
        <v>9493</v>
      </c>
      <c r="N1502" s="1" t="s">
        <v>9665</v>
      </c>
      <c r="O1502" s="1" t="s">
        <v>1500</v>
      </c>
      <c r="P1502" s="1" t="s">
        <v>9673</v>
      </c>
      <c r="Q1502" s="1" t="s">
        <v>9673</v>
      </c>
      <c r="R1502" s="1" t="s">
        <v>9991</v>
      </c>
      <c r="S1502" s="1" t="s">
        <v>1500</v>
      </c>
      <c r="T1502" s="1"/>
      <c r="U1502" s="1"/>
      <c r="V1502" s="1" t="s">
        <v>10000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4539</v>
      </c>
      <c r="F1503" s="1" t="s">
        <v>5343</v>
      </c>
      <c r="G1503" s="1" t="s">
        <v>4094</v>
      </c>
      <c r="H1503" s="1" t="s">
        <v>4121</v>
      </c>
      <c r="I1503" s="1" t="s">
        <v>7825</v>
      </c>
      <c r="J1503" s="1"/>
      <c r="K1503" s="1" t="s">
        <v>7993</v>
      </c>
      <c r="L1503" s="1" t="s">
        <v>1501</v>
      </c>
      <c r="M1503" s="1" t="s">
        <v>9494</v>
      </c>
      <c r="N1503" s="1" t="s">
        <v>9665</v>
      </c>
      <c r="O1503" s="1" t="s">
        <v>1501</v>
      </c>
      <c r="P1503" s="1" t="s">
        <v>9673</v>
      </c>
      <c r="Q1503" s="1" t="s">
        <v>9673</v>
      </c>
      <c r="R1503" s="1" t="s">
        <v>9991</v>
      </c>
      <c r="S1503" s="1" t="s">
        <v>1501</v>
      </c>
      <c r="T1503" s="1"/>
      <c r="U1503" s="1"/>
      <c r="V1503" s="1" t="s">
        <v>10000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3980</v>
      </c>
      <c r="F1504" s="1" t="s">
        <v>4225</v>
      </c>
      <c r="G1504" s="1" t="s">
        <v>5233</v>
      </c>
      <c r="H1504" s="1" t="s">
        <v>4541</v>
      </c>
      <c r="I1504" s="1" t="s">
        <v>7826</v>
      </c>
      <c r="J1504" s="1"/>
      <c r="K1504" s="1" t="s">
        <v>7993</v>
      </c>
      <c r="L1504" s="1" t="s">
        <v>1502</v>
      </c>
      <c r="M1504" s="1" t="s">
        <v>9495</v>
      </c>
      <c r="N1504" s="1" t="s">
        <v>9665</v>
      </c>
      <c r="O1504" s="1" t="s">
        <v>1502</v>
      </c>
      <c r="P1504" s="1" t="s">
        <v>9673</v>
      </c>
      <c r="Q1504" s="1" t="s">
        <v>9673</v>
      </c>
      <c r="R1504" s="1" t="s">
        <v>9991</v>
      </c>
      <c r="S1504" s="1" t="s">
        <v>1502</v>
      </c>
      <c r="T1504" s="1"/>
      <c r="U1504" s="1"/>
      <c r="V1504" s="1" t="s">
        <v>10000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4359</v>
      </c>
      <c r="F1505" s="1" t="s">
        <v>5344</v>
      </c>
      <c r="G1505" s="1" t="s">
        <v>4357</v>
      </c>
      <c r="H1505" s="1" t="s">
        <v>3981</v>
      </c>
      <c r="I1505" s="1" t="s">
        <v>7827</v>
      </c>
      <c r="J1505" s="1"/>
      <c r="K1505" s="1" t="s">
        <v>7993</v>
      </c>
      <c r="L1505" s="1" t="s">
        <v>1503</v>
      </c>
      <c r="M1505" s="1" t="s">
        <v>9496</v>
      </c>
      <c r="N1505" s="1" t="s">
        <v>9665</v>
      </c>
      <c r="O1505" s="1" t="s">
        <v>1503</v>
      </c>
      <c r="P1505" s="1" t="s">
        <v>9673</v>
      </c>
      <c r="Q1505" s="1" t="s">
        <v>9673</v>
      </c>
      <c r="R1505" s="1" t="s">
        <v>9991</v>
      </c>
      <c r="S1505" s="1" t="s">
        <v>1503</v>
      </c>
      <c r="T1505" s="1"/>
      <c r="U1505" s="1"/>
      <c r="V1505" s="1" t="s">
        <v>10000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4086</v>
      </c>
      <c r="F1506" s="1" t="s">
        <v>4092</v>
      </c>
      <c r="G1506" s="1" t="s">
        <v>5338</v>
      </c>
      <c r="H1506" s="1" t="s">
        <v>6320</v>
      </c>
      <c r="I1506" s="1" t="s">
        <v>7828</v>
      </c>
      <c r="J1506" s="1"/>
      <c r="K1506" s="1" t="s">
        <v>7993</v>
      </c>
      <c r="L1506" s="1" t="s">
        <v>1504</v>
      </c>
      <c r="M1506" s="1" t="s">
        <v>9497</v>
      </c>
      <c r="N1506" s="1" t="s">
        <v>9665</v>
      </c>
      <c r="O1506" s="1" t="s">
        <v>1504</v>
      </c>
      <c r="P1506" s="1" t="s">
        <v>9673</v>
      </c>
      <c r="Q1506" s="1" t="s">
        <v>9673</v>
      </c>
      <c r="R1506" s="1" t="s">
        <v>9991</v>
      </c>
      <c r="S1506" s="1" t="s">
        <v>1504</v>
      </c>
      <c r="T1506" s="1"/>
      <c r="U1506" s="1"/>
      <c r="V1506" s="1" t="s">
        <v>10000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4090</v>
      </c>
      <c r="F1507" s="1" t="s">
        <v>4537</v>
      </c>
      <c r="G1507" s="1" t="s">
        <v>5094</v>
      </c>
      <c r="H1507" s="1" t="s">
        <v>5784</v>
      </c>
      <c r="I1507" s="1" t="s">
        <v>7829</v>
      </c>
      <c r="J1507" s="1"/>
      <c r="K1507" s="1" t="s">
        <v>7993</v>
      </c>
      <c r="L1507" s="1" t="s">
        <v>1505</v>
      </c>
      <c r="M1507" s="1" t="s">
        <v>9498</v>
      </c>
      <c r="N1507" s="1" t="s">
        <v>9665</v>
      </c>
      <c r="O1507" s="1" t="s">
        <v>1505</v>
      </c>
      <c r="P1507" s="1" t="s">
        <v>9673</v>
      </c>
      <c r="Q1507" s="1" t="s">
        <v>9673</v>
      </c>
      <c r="R1507" s="1" t="s">
        <v>9991</v>
      </c>
      <c r="S1507" s="1" t="s">
        <v>1505</v>
      </c>
      <c r="T1507" s="1"/>
      <c r="U1507" s="1"/>
      <c r="V1507" s="1" t="s">
        <v>10000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4540</v>
      </c>
      <c r="F1508" s="1" t="s">
        <v>5086</v>
      </c>
      <c r="G1508" s="1" t="s">
        <v>5094</v>
      </c>
      <c r="H1508" s="1" t="s">
        <v>5022</v>
      </c>
      <c r="I1508" s="1" t="s">
        <v>7830</v>
      </c>
      <c r="J1508" s="1"/>
      <c r="K1508" s="1" t="s">
        <v>7993</v>
      </c>
      <c r="L1508" s="1" t="s">
        <v>1506</v>
      </c>
      <c r="M1508" s="1" t="s">
        <v>9499</v>
      </c>
      <c r="N1508" s="1" t="s">
        <v>9665</v>
      </c>
      <c r="O1508" s="1" t="s">
        <v>1506</v>
      </c>
      <c r="P1508" s="1" t="s">
        <v>9673</v>
      </c>
      <c r="Q1508" s="1" t="s">
        <v>9673</v>
      </c>
      <c r="R1508" s="1" t="s">
        <v>9991</v>
      </c>
      <c r="S1508" s="1" t="s">
        <v>1506</v>
      </c>
      <c r="T1508" s="1"/>
      <c r="U1508" s="1"/>
      <c r="V1508" s="1" t="s">
        <v>10000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4541</v>
      </c>
      <c r="F1509" s="1" t="s">
        <v>4538</v>
      </c>
      <c r="G1509" s="1" t="s">
        <v>4087</v>
      </c>
      <c r="H1509" s="1" t="s">
        <v>4537</v>
      </c>
      <c r="I1509" s="1" t="s">
        <v>7831</v>
      </c>
      <c r="J1509" s="1"/>
      <c r="K1509" s="1" t="s">
        <v>7993</v>
      </c>
      <c r="L1509" s="1" t="s">
        <v>1507</v>
      </c>
      <c r="M1509" s="1" t="s">
        <v>9500</v>
      </c>
      <c r="N1509" s="1" t="s">
        <v>9665</v>
      </c>
      <c r="O1509" s="1" t="s">
        <v>1507</v>
      </c>
      <c r="P1509" s="1" t="s">
        <v>9673</v>
      </c>
      <c r="Q1509" s="1" t="s">
        <v>9673</v>
      </c>
      <c r="R1509" s="1" t="s">
        <v>9991</v>
      </c>
      <c r="S1509" s="1" t="s">
        <v>1507</v>
      </c>
      <c r="T1509" s="1"/>
      <c r="U1509" s="1"/>
      <c r="V1509" s="1" t="s">
        <v>10000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4541</v>
      </c>
      <c r="F1510" s="1" t="s">
        <v>4550</v>
      </c>
      <c r="G1510" s="1" t="s">
        <v>5026</v>
      </c>
      <c r="H1510" s="1" t="s">
        <v>5792</v>
      </c>
      <c r="I1510" s="1" t="s">
        <v>7832</v>
      </c>
      <c r="J1510" s="1"/>
      <c r="K1510" s="1" t="s">
        <v>7993</v>
      </c>
      <c r="L1510" s="1" t="s">
        <v>1508</v>
      </c>
      <c r="M1510" s="1" t="s">
        <v>9501</v>
      </c>
      <c r="N1510" s="1" t="s">
        <v>9665</v>
      </c>
      <c r="O1510" s="1" t="s">
        <v>1508</v>
      </c>
      <c r="P1510" s="1" t="s">
        <v>9673</v>
      </c>
      <c r="Q1510" s="1" t="s">
        <v>9673</v>
      </c>
      <c r="R1510" s="1" t="s">
        <v>9991</v>
      </c>
      <c r="S1510" s="1" t="s">
        <v>1508</v>
      </c>
      <c r="T1510" s="1"/>
      <c r="U1510" s="1"/>
      <c r="V1510" s="1" t="s">
        <v>10000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3966</v>
      </c>
      <c r="F1511" s="1" t="s">
        <v>5026</v>
      </c>
      <c r="G1511" s="1" t="s">
        <v>5240</v>
      </c>
      <c r="H1511" s="1" t="s">
        <v>4540</v>
      </c>
      <c r="I1511" s="1" t="s">
        <v>7833</v>
      </c>
      <c r="J1511" s="1"/>
      <c r="K1511" s="1" t="s">
        <v>7993</v>
      </c>
      <c r="L1511" s="1" t="s">
        <v>1509</v>
      </c>
      <c r="M1511" s="1" t="s">
        <v>9502</v>
      </c>
      <c r="N1511" s="1" t="s">
        <v>9665</v>
      </c>
      <c r="O1511" s="1" t="s">
        <v>1509</v>
      </c>
      <c r="P1511" s="1" t="s">
        <v>9673</v>
      </c>
      <c r="Q1511" s="1" t="s">
        <v>9673</v>
      </c>
      <c r="R1511" s="1" t="s">
        <v>9991</v>
      </c>
      <c r="S1511" s="1" t="s">
        <v>1509</v>
      </c>
      <c r="T1511" s="1"/>
      <c r="U1511" s="1"/>
      <c r="V1511" s="1" t="s">
        <v>10000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3971</v>
      </c>
      <c r="F1512" s="1" t="s">
        <v>3965</v>
      </c>
      <c r="G1512" s="1" t="s">
        <v>5911</v>
      </c>
      <c r="H1512" s="1" t="s">
        <v>4092</v>
      </c>
      <c r="I1512" s="1" t="s">
        <v>7834</v>
      </c>
      <c r="J1512" s="1"/>
      <c r="K1512" s="1" t="s">
        <v>7993</v>
      </c>
      <c r="L1512" s="1" t="s">
        <v>1510</v>
      </c>
      <c r="M1512" s="1" t="s">
        <v>9503</v>
      </c>
      <c r="N1512" s="1" t="s">
        <v>9665</v>
      </c>
      <c r="O1512" s="1" t="s">
        <v>1510</v>
      </c>
      <c r="P1512" s="1" t="s">
        <v>9673</v>
      </c>
      <c r="Q1512" s="1" t="s">
        <v>9673</v>
      </c>
      <c r="R1512" s="1" t="s">
        <v>9991</v>
      </c>
      <c r="S1512" s="1" t="s">
        <v>1510</v>
      </c>
      <c r="T1512" s="1"/>
      <c r="U1512" s="1"/>
      <c r="V1512" s="1" t="s">
        <v>10000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4536</v>
      </c>
      <c r="F1513" s="1" t="s">
        <v>3980</v>
      </c>
      <c r="G1513" s="1" t="s">
        <v>5017</v>
      </c>
      <c r="H1513" s="1" t="s">
        <v>5839</v>
      </c>
      <c r="I1513" s="1" t="s">
        <v>7835</v>
      </c>
      <c r="J1513" s="1"/>
      <c r="K1513" s="1" t="s">
        <v>7993</v>
      </c>
      <c r="L1513" s="1" t="s">
        <v>1511</v>
      </c>
      <c r="M1513" s="1" t="s">
        <v>9504</v>
      </c>
      <c r="N1513" s="1" t="s">
        <v>9665</v>
      </c>
      <c r="O1513" s="1" t="s">
        <v>1511</v>
      </c>
      <c r="P1513" s="1" t="s">
        <v>9673</v>
      </c>
      <c r="Q1513" s="1" t="s">
        <v>9673</v>
      </c>
      <c r="R1513" s="1" t="s">
        <v>9991</v>
      </c>
      <c r="S1513" s="1" t="s">
        <v>1511</v>
      </c>
      <c r="T1513" s="1"/>
      <c r="U1513" s="1"/>
      <c r="V1513" s="1" t="s">
        <v>10000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4225</v>
      </c>
      <c r="F1514" s="1" t="s">
        <v>4225</v>
      </c>
      <c r="G1514" s="1" t="s">
        <v>4086</v>
      </c>
      <c r="H1514" s="1" t="s">
        <v>6320</v>
      </c>
      <c r="I1514" s="1" t="s">
        <v>7836</v>
      </c>
      <c r="J1514" s="1"/>
      <c r="K1514" s="1" t="s">
        <v>7993</v>
      </c>
      <c r="L1514" s="1" t="s">
        <v>1512</v>
      </c>
      <c r="M1514" s="1" t="s">
        <v>9505</v>
      </c>
      <c r="N1514" s="1" t="s">
        <v>9665</v>
      </c>
      <c r="O1514" s="1" t="s">
        <v>1512</v>
      </c>
      <c r="P1514" s="1" t="s">
        <v>9673</v>
      </c>
      <c r="Q1514" s="1" t="s">
        <v>9673</v>
      </c>
      <c r="R1514" s="1" t="s">
        <v>9991</v>
      </c>
      <c r="S1514" s="1" t="s">
        <v>1512</v>
      </c>
      <c r="T1514" s="1"/>
      <c r="U1514" s="1"/>
      <c r="V1514" s="1" t="s">
        <v>10000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3981</v>
      </c>
      <c r="F1515" s="1" t="s">
        <v>5345</v>
      </c>
      <c r="G1515" s="1" t="s">
        <v>5019</v>
      </c>
      <c r="H1515" s="1" t="s">
        <v>5343</v>
      </c>
      <c r="I1515" s="1" t="s">
        <v>7837</v>
      </c>
      <c r="J1515" s="1"/>
      <c r="K1515" s="1" t="s">
        <v>7993</v>
      </c>
      <c r="L1515" s="1" t="s">
        <v>1513</v>
      </c>
      <c r="M1515" s="1" t="s">
        <v>9506</v>
      </c>
      <c r="N1515" s="1" t="s">
        <v>9665</v>
      </c>
      <c r="O1515" s="1" t="s">
        <v>1513</v>
      </c>
      <c r="P1515" s="1" t="s">
        <v>9673</v>
      </c>
      <c r="Q1515" s="1" t="s">
        <v>9673</v>
      </c>
      <c r="R1515" s="1" t="s">
        <v>9991</v>
      </c>
      <c r="S1515" s="1" t="s">
        <v>1513</v>
      </c>
      <c r="T1515" s="1"/>
      <c r="U1515" s="1"/>
      <c r="V1515" s="1" t="s">
        <v>10000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4117</v>
      </c>
      <c r="F1516" s="1" t="s">
        <v>5102</v>
      </c>
      <c r="G1516" s="1" t="s">
        <v>4355</v>
      </c>
      <c r="H1516" s="1" t="s">
        <v>6321</v>
      </c>
      <c r="I1516" s="1" t="s">
        <v>7838</v>
      </c>
      <c r="J1516" s="1"/>
      <c r="K1516" s="1" t="s">
        <v>7993</v>
      </c>
      <c r="L1516" s="1" t="s">
        <v>1514</v>
      </c>
      <c r="M1516" s="1" t="s">
        <v>9507</v>
      </c>
      <c r="N1516" s="1" t="s">
        <v>9665</v>
      </c>
      <c r="O1516" s="1" t="s">
        <v>1514</v>
      </c>
      <c r="P1516" s="1" t="s">
        <v>9673</v>
      </c>
      <c r="Q1516" s="1" t="s">
        <v>9673</v>
      </c>
      <c r="R1516" s="1" t="s">
        <v>9991</v>
      </c>
      <c r="S1516" s="1" t="s">
        <v>1514</v>
      </c>
      <c r="T1516" s="1"/>
      <c r="U1516" s="1"/>
      <c r="V1516" s="1" t="s">
        <v>10000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3964</v>
      </c>
      <c r="F1517" s="1" t="s">
        <v>4198</v>
      </c>
      <c r="G1517" s="1" t="s">
        <v>5728</v>
      </c>
      <c r="H1517" s="1" t="s">
        <v>4365</v>
      </c>
      <c r="I1517" s="1" t="s">
        <v>7839</v>
      </c>
      <c r="J1517" s="1"/>
      <c r="K1517" s="1" t="s">
        <v>7993</v>
      </c>
      <c r="L1517" s="1" t="s">
        <v>1515</v>
      </c>
      <c r="M1517" s="1" t="s">
        <v>9508</v>
      </c>
      <c r="N1517" s="1" t="s">
        <v>9665</v>
      </c>
      <c r="O1517" s="1" t="s">
        <v>1515</v>
      </c>
      <c r="P1517" s="1" t="s">
        <v>9673</v>
      </c>
      <c r="Q1517" s="1" t="s">
        <v>9673</v>
      </c>
      <c r="R1517" s="1" t="s">
        <v>9991</v>
      </c>
      <c r="S1517" s="1" t="s">
        <v>1515</v>
      </c>
      <c r="T1517" s="1"/>
      <c r="U1517" s="1"/>
      <c r="V1517" s="1" t="s">
        <v>10000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4542</v>
      </c>
      <c r="F1518" s="1" t="s">
        <v>5346</v>
      </c>
      <c r="G1518" s="1" t="s">
        <v>5912</v>
      </c>
      <c r="H1518" s="1" t="s">
        <v>4356</v>
      </c>
      <c r="I1518" s="1" t="s">
        <v>7840</v>
      </c>
      <c r="J1518" s="1"/>
      <c r="K1518" s="1" t="s">
        <v>7993</v>
      </c>
      <c r="L1518" s="1" t="s">
        <v>1516</v>
      </c>
      <c r="M1518" s="1" t="s">
        <v>9509</v>
      </c>
      <c r="N1518" s="1" t="s">
        <v>9665</v>
      </c>
      <c r="O1518" s="1" t="s">
        <v>1516</v>
      </c>
      <c r="P1518" s="1" t="s">
        <v>9673</v>
      </c>
      <c r="Q1518" s="1" t="s">
        <v>9673</v>
      </c>
      <c r="R1518" s="1" t="s">
        <v>9991</v>
      </c>
      <c r="S1518" s="1" t="s">
        <v>1516</v>
      </c>
      <c r="T1518" s="1"/>
      <c r="U1518" s="1"/>
      <c r="V1518" s="1" t="s">
        <v>10000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4538</v>
      </c>
      <c r="F1519" s="1" t="s">
        <v>5024</v>
      </c>
      <c r="G1519" s="1" t="s">
        <v>5233</v>
      </c>
      <c r="H1519" s="1" t="s">
        <v>4548</v>
      </c>
      <c r="I1519" s="1" t="s">
        <v>7841</v>
      </c>
      <c r="J1519" s="1"/>
      <c r="K1519" s="1" t="s">
        <v>7993</v>
      </c>
      <c r="L1519" s="1" t="s">
        <v>1517</v>
      </c>
      <c r="M1519" s="1" t="s">
        <v>9510</v>
      </c>
      <c r="N1519" s="1" t="s">
        <v>9665</v>
      </c>
      <c r="O1519" s="1" t="s">
        <v>1517</v>
      </c>
      <c r="P1519" s="1" t="s">
        <v>9673</v>
      </c>
      <c r="Q1519" s="1" t="s">
        <v>9673</v>
      </c>
      <c r="R1519" s="1" t="s">
        <v>9991</v>
      </c>
      <c r="S1519" s="1" t="s">
        <v>1517</v>
      </c>
      <c r="T1519" s="1"/>
      <c r="U1519" s="1"/>
      <c r="V1519" s="1" t="s">
        <v>10000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4543</v>
      </c>
      <c r="F1520" s="1" t="s">
        <v>4168</v>
      </c>
      <c r="G1520" s="1" t="s">
        <v>5167</v>
      </c>
      <c r="H1520" s="1" t="s">
        <v>5793</v>
      </c>
      <c r="I1520" s="1" t="s">
        <v>7842</v>
      </c>
      <c r="J1520" s="1"/>
      <c r="K1520" s="1" t="s">
        <v>7993</v>
      </c>
      <c r="L1520" s="1" t="s">
        <v>1518</v>
      </c>
      <c r="M1520" s="1" t="s">
        <v>9511</v>
      </c>
      <c r="N1520" s="1" t="s">
        <v>9665</v>
      </c>
      <c r="O1520" s="1" t="s">
        <v>1518</v>
      </c>
      <c r="P1520" s="1" t="s">
        <v>9673</v>
      </c>
      <c r="Q1520" s="1" t="s">
        <v>9673</v>
      </c>
      <c r="R1520" s="1" t="s">
        <v>9991</v>
      </c>
      <c r="S1520" s="1" t="s">
        <v>1518</v>
      </c>
      <c r="T1520" s="1"/>
      <c r="U1520" s="1"/>
      <c r="V1520" s="1" t="s">
        <v>10000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4544</v>
      </c>
      <c r="F1521" s="1" t="s">
        <v>5014</v>
      </c>
      <c r="G1521" s="1" t="s">
        <v>4194</v>
      </c>
      <c r="H1521" s="1" t="s">
        <v>5802</v>
      </c>
      <c r="I1521" s="1" t="s">
        <v>7843</v>
      </c>
      <c r="J1521" s="1"/>
      <c r="K1521" s="1" t="s">
        <v>7993</v>
      </c>
      <c r="L1521" s="1" t="s">
        <v>1519</v>
      </c>
      <c r="M1521" s="1" t="s">
        <v>9512</v>
      </c>
      <c r="N1521" s="1" t="s">
        <v>9665</v>
      </c>
      <c r="O1521" s="1" t="s">
        <v>1519</v>
      </c>
      <c r="P1521" s="1" t="s">
        <v>9673</v>
      </c>
      <c r="Q1521" s="1" t="s">
        <v>9673</v>
      </c>
      <c r="R1521" s="1" t="s">
        <v>9991</v>
      </c>
      <c r="S1521" s="1" t="s">
        <v>1519</v>
      </c>
      <c r="T1521" s="1"/>
      <c r="U1521" s="1"/>
      <c r="V1521" s="1" t="s">
        <v>10000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4545</v>
      </c>
      <c r="F1522" s="1" t="s">
        <v>5014</v>
      </c>
      <c r="G1522" s="1" t="s">
        <v>5802</v>
      </c>
      <c r="H1522" s="1" t="s">
        <v>4220</v>
      </c>
      <c r="I1522" s="1" t="s">
        <v>7844</v>
      </c>
      <c r="J1522" s="1"/>
      <c r="K1522" s="1" t="s">
        <v>7993</v>
      </c>
      <c r="L1522" s="1" t="s">
        <v>1520</v>
      </c>
      <c r="M1522" s="1" t="s">
        <v>9513</v>
      </c>
      <c r="N1522" s="1" t="s">
        <v>9665</v>
      </c>
      <c r="O1522" s="1" t="s">
        <v>1520</v>
      </c>
      <c r="P1522" s="1" t="s">
        <v>9673</v>
      </c>
      <c r="Q1522" s="1" t="s">
        <v>9673</v>
      </c>
      <c r="R1522" s="1" t="s">
        <v>9991</v>
      </c>
      <c r="S1522" s="1" t="s">
        <v>1520</v>
      </c>
      <c r="T1522" s="1"/>
      <c r="U1522" s="1"/>
      <c r="V1522" s="1" t="s">
        <v>10000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4120</v>
      </c>
      <c r="F1523" s="1" t="s">
        <v>5347</v>
      </c>
      <c r="G1523" s="1" t="s">
        <v>5913</v>
      </c>
      <c r="H1523" s="1" t="s">
        <v>3982</v>
      </c>
      <c r="I1523" s="1" t="s">
        <v>7845</v>
      </c>
      <c r="J1523" s="1"/>
      <c r="K1523" s="1" t="s">
        <v>7993</v>
      </c>
      <c r="L1523" s="1" t="s">
        <v>1521</v>
      </c>
      <c r="M1523" s="1" t="s">
        <v>9514</v>
      </c>
      <c r="N1523" s="1" t="s">
        <v>9665</v>
      </c>
      <c r="O1523" s="1" t="s">
        <v>1521</v>
      </c>
      <c r="P1523" s="1" t="s">
        <v>9673</v>
      </c>
      <c r="Q1523" s="1" t="s">
        <v>9673</v>
      </c>
      <c r="R1523" s="1" t="s">
        <v>9991</v>
      </c>
      <c r="S1523" s="1" t="s">
        <v>1521</v>
      </c>
      <c r="T1523" s="1"/>
      <c r="U1523" s="1"/>
      <c r="V1523" s="1" t="s">
        <v>10000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4546</v>
      </c>
      <c r="F1524" s="1" t="s">
        <v>3963</v>
      </c>
      <c r="G1524" s="1" t="s">
        <v>5341</v>
      </c>
      <c r="H1524" s="1" t="s">
        <v>4542</v>
      </c>
      <c r="I1524" s="1" t="s">
        <v>7846</v>
      </c>
      <c r="J1524" s="1"/>
      <c r="K1524" s="1" t="s">
        <v>7993</v>
      </c>
      <c r="L1524" s="1" t="s">
        <v>1522</v>
      </c>
      <c r="M1524" s="1" t="s">
        <v>9515</v>
      </c>
      <c r="N1524" s="1" t="s">
        <v>9665</v>
      </c>
      <c r="O1524" s="1" t="s">
        <v>1522</v>
      </c>
      <c r="P1524" s="1" t="s">
        <v>9673</v>
      </c>
      <c r="Q1524" s="1" t="s">
        <v>9673</v>
      </c>
      <c r="R1524" s="1" t="s">
        <v>9991</v>
      </c>
      <c r="S1524" s="1" t="s">
        <v>1522</v>
      </c>
      <c r="T1524" s="1"/>
      <c r="U1524" s="1"/>
      <c r="V1524" s="1" t="s">
        <v>10000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4189</v>
      </c>
      <c r="F1525" s="1" t="s">
        <v>4328</v>
      </c>
      <c r="G1525" s="1" t="s">
        <v>5095</v>
      </c>
      <c r="H1525" s="1" t="s">
        <v>4196</v>
      </c>
      <c r="I1525" s="1" t="s">
        <v>7847</v>
      </c>
      <c r="J1525" s="1"/>
      <c r="K1525" s="1" t="s">
        <v>7993</v>
      </c>
      <c r="L1525" s="1" t="s">
        <v>1523</v>
      </c>
      <c r="M1525" s="1" t="s">
        <v>9516</v>
      </c>
      <c r="N1525" s="1" t="s">
        <v>9665</v>
      </c>
      <c r="O1525" s="1" t="s">
        <v>1523</v>
      </c>
      <c r="P1525" s="1" t="s">
        <v>9673</v>
      </c>
      <c r="Q1525" s="1" t="s">
        <v>9673</v>
      </c>
      <c r="R1525" s="1" t="s">
        <v>9991</v>
      </c>
      <c r="S1525" s="1" t="s">
        <v>1523</v>
      </c>
      <c r="T1525" s="1"/>
      <c r="U1525" s="1"/>
      <c r="V1525" s="1" t="s">
        <v>10000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3881</v>
      </c>
      <c r="F1526" s="1" t="s">
        <v>4332</v>
      </c>
      <c r="G1526" s="1" t="s">
        <v>5801</v>
      </c>
      <c r="H1526" s="1" t="s">
        <v>5801</v>
      </c>
      <c r="I1526" s="1" t="s">
        <v>7848</v>
      </c>
      <c r="J1526" s="1"/>
      <c r="K1526" s="1" t="s">
        <v>7993</v>
      </c>
      <c r="L1526" s="1" t="s">
        <v>1524</v>
      </c>
      <c r="M1526" s="1" t="s">
        <v>9517</v>
      </c>
      <c r="N1526" s="1" t="s">
        <v>9665</v>
      </c>
      <c r="O1526" s="1" t="s">
        <v>1524</v>
      </c>
      <c r="P1526" s="1" t="s">
        <v>9673</v>
      </c>
      <c r="Q1526" s="1" t="s">
        <v>9673</v>
      </c>
      <c r="R1526" s="1" t="s">
        <v>9991</v>
      </c>
      <c r="S1526" s="1" t="s">
        <v>1524</v>
      </c>
      <c r="T1526" s="1"/>
      <c r="U1526" s="1"/>
      <c r="V1526" s="1" t="s">
        <v>10000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4547</v>
      </c>
      <c r="F1527" s="1" t="s">
        <v>4598</v>
      </c>
      <c r="G1527" s="1" t="s">
        <v>5914</v>
      </c>
      <c r="H1527" s="1" t="s">
        <v>5229</v>
      </c>
      <c r="I1527" s="1" t="s">
        <v>7849</v>
      </c>
      <c r="J1527" s="1"/>
      <c r="K1527" s="1" t="s">
        <v>7993</v>
      </c>
      <c r="L1527" s="1" t="s">
        <v>1525</v>
      </c>
      <c r="M1527" s="1" t="s">
        <v>9518</v>
      </c>
      <c r="N1527" s="1" t="s">
        <v>9665</v>
      </c>
      <c r="O1527" s="1" t="s">
        <v>1525</v>
      </c>
      <c r="P1527" s="1" t="s">
        <v>9673</v>
      </c>
      <c r="Q1527" s="1" t="s">
        <v>9673</v>
      </c>
      <c r="R1527" s="1" t="s">
        <v>9991</v>
      </c>
      <c r="S1527" s="1" t="s">
        <v>1525</v>
      </c>
      <c r="T1527" s="1"/>
      <c r="U1527" s="1"/>
      <c r="V1527" s="1" t="s">
        <v>10000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4190</v>
      </c>
      <c r="F1528" s="1" t="s">
        <v>5348</v>
      </c>
      <c r="G1528" s="1" t="s">
        <v>4353</v>
      </c>
      <c r="H1528" s="1" t="s">
        <v>4221</v>
      </c>
      <c r="I1528" s="1" t="s">
        <v>7850</v>
      </c>
      <c r="J1528" s="1"/>
      <c r="K1528" s="1" t="s">
        <v>7993</v>
      </c>
      <c r="L1528" s="1" t="s">
        <v>1526</v>
      </c>
      <c r="M1528" s="1" t="s">
        <v>9519</v>
      </c>
      <c r="N1528" s="1" t="s">
        <v>9665</v>
      </c>
      <c r="O1528" s="1" t="s">
        <v>1526</v>
      </c>
      <c r="P1528" s="1" t="s">
        <v>9673</v>
      </c>
      <c r="Q1528" s="1" t="s">
        <v>9673</v>
      </c>
      <c r="R1528" s="1" t="s">
        <v>9991</v>
      </c>
      <c r="S1528" s="1" t="s">
        <v>1526</v>
      </c>
      <c r="T1528" s="1"/>
      <c r="U1528" s="1"/>
      <c r="V1528" s="1" t="s">
        <v>10000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3925</v>
      </c>
      <c r="F1529" s="1" t="s">
        <v>3925</v>
      </c>
      <c r="G1529" s="1" t="s">
        <v>5102</v>
      </c>
      <c r="H1529" s="1" t="s">
        <v>5229</v>
      </c>
      <c r="I1529" s="1" t="s">
        <v>7851</v>
      </c>
      <c r="J1529" s="1"/>
      <c r="K1529" s="1" t="s">
        <v>7993</v>
      </c>
      <c r="L1529" s="1" t="s">
        <v>1527</v>
      </c>
      <c r="M1529" s="1" t="s">
        <v>9520</v>
      </c>
      <c r="N1529" s="1" t="s">
        <v>9665</v>
      </c>
      <c r="O1529" s="1" t="s">
        <v>1527</v>
      </c>
      <c r="P1529" s="1" t="s">
        <v>9673</v>
      </c>
      <c r="Q1529" s="1" t="s">
        <v>9673</v>
      </c>
      <c r="R1529" s="1" t="s">
        <v>9991</v>
      </c>
      <c r="S1529" s="1" t="s">
        <v>1527</v>
      </c>
      <c r="T1529" s="1"/>
      <c r="U1529" s="1"/>
      <c r="V1529" s="1" t="s">
        <v>10000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4548</v>
      </c>
      <c r="F1530" s="1" t="s">
        <v>4194</v>
      </c>
      <c r="G1530" s="1" t="s">
        <v>5340</v>
      </c>
      <c r="H1530" s="1" t="s">
        <v>6320</v>
      </c>
      <c r="I1530" s="1" t="s">
        <v>7852</v>
      </c>
      <c r="J1530" s="1"/>
      <c r="K1530" s="1" t="s">
        <v>7993</v>
      </c>
      <c r="L1530" s="1" t="s">
        <v>1528</v>
      </c>
      <c r="M1530" s="1" t="s">
        <v>9521</v>
      </c>
      <c r="N1530" s="1" t="s">
        <v>9665</v>
      </c>
      <c r="O1530" s="1" t="s">
        <v>1528</v>
      </c>
      <c r="P1530" s="1" t="s">
        <v>9673</v>
      </c>
      <c r="Q1530" s="1" t="s">
        <v>9673</v>
      </c>
      <c r="R1530" s="1" t="s">
        <v>9991</v>
      </c>
      <c r="S1530" s="1" t="s">
        <v>1528</v>
      </c>
      <c r="T1530" s="1"/>
      <c r="U1530" s="1"/>
      <c r="V1530" s="1" t="s">
        <v>10000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4549</v>
      </c>
      <c r="F1531" s="1" t="s">
        <v>5023</v>
      </c>
      <c r="G1531" s="1" t="s">
        <v>5232</v>
      </c>
      <c r="H1531" s="1" t="s">
        <v>6197</v>
      </c>
      <c r="I1531" s="1" t="s">
        <v>7853</v>
      </c>
      <c r="J1531" s="1"/>
      <c r="K1531" s="1" t="s">
        <v>7993</v>
      </c>
      <c r="L1531" s="1" t="s">
        <v>1529</v>
      </c>
      <c r="M1531" s="1" t="s">
        <v>9522</v>
      </c>
      <c r="N1531" s="1" t="s">
        <v>9665</v>
      </c>
      <c r="O1531" s="1" t="s">
        <v>1529</v>
      </c>
      <c r="P1531" s="1" t="s">
        <v>9673</v>
      </c>
      <c r="Q1531" s="1" t="s">
        <v>9673</v>
      </c>
      <c r="R1531" s="1" t="s">
        <v>9991</v>
      </c>
      <c r="S1531" s="1" t="s">
        <v>1529</v>
      </c>
      <c r="T1531" s="1"/>
      <c r="U1531" s="1"/>
      <c r="V1531" s="1" t="s">
        <v>10000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4550</v>
      </c>
      <c r="F1532" s="1" t="s">
        <v>5349</v>
      </c>
      <c r="G1532" s="1" t="s">
        <v>5732</v>
      </c>
      <c r="H1532" s="1" t="s">
        <v>3965</v>
      </c>
      <c r="I1532" s="1" t="s">
        <v>7854</v>
      </c>
      <c r="J1532" s="1"/>
      <c r="K1532" s="1" t="s">
        <v>7993</v>
      </c>
      <c r="L1532" s="1" t="s">
        <v>1530</v>
      </c>
      <c r="M1532" s="1" t="s">
        <v>9523</v>
      </c>
      <c r="N1532" s="1" t="s">
        <v>9665</v>
      </c>
      <c r="O1532" s="1" t="s">
        <v>1530</v>
      </c>
      <c r="P1532" s="1" t="s">
        <v>9673</v>
      </c>
      <c r="Q1532" s="1" t="s">
        <v>9673</v>
      </c>
      <c r="R1532" s="1" t="s">
        <v>9991</v>
      </c>
      <c r="S1532" s="1" t="s">
        <v>1530</v>
      </c>
      <c r="T1532" s="1"/>
      <c r="U1532" s="1"/>
      <c r="V1532" s="1" t="s">
        <v>10000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4330</v>
      </c>
      <c r="F1533" s="1" t="s">
        <v>4365</v>
      </c>
      <c r="G1533" s="1" t="s">
        <v>3981</v>
      </c>
      <c r="H1533" s="1" t="s">
        <v>5025</v>
      </c>
      <c r="I1533" s="1" t="s">
        <v>7855</v>
      </c>
      <c r="J1533" s="1"/>
      <c r="K1533" s="1" t="s">
        <v>7993</v>
      </c>
      <c r="L1533" s="1" t="s">
        <v>1531</v>
      </c>
      <c r="M1533" s="1" t="s">
        <v>9524</v>
      </c>
      <c r="N1533" s="1" t="s">
        <v>9665</v>
      </c>
      <c r="O1533" s="1" t="s">
        <v>1531</v>
      </c>
      <c r="P1533" s="1" t="s">
        <v>9673</v>
      </c>
      <c r="Q1533" s="1" t="s">
        <v>9673</v>
      </c>
      <c r="R1533" s="1" t="s">
        <v>9991</v>
      </c>
      <c r="S1533" s="1" t="s">
        <v>1531</v>
      </c>
      <c r="T1533" s="1"/>
      <c r="U1533" s="1"/>
      <c r="V1533" s="1" t="s">
        <v>10000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4551</v>
      </c>
      <c r="F1534" s="1" t="s">
        <v>3961</v>
      </c>
      <c r="G1534" s="1" t="s">
        <v>4329</v>
      </c>
      <c r="H1534" s="1" t="s">
        <v>5013</v>
      </c>
      <c r="I1534" s="1" t="s">
        <v>7856</v>
      </c>
      <c r="J1534" s="1"/>
      <c r="K1534" s="1" t="s">
        <v>7993</v>
      </c>
      <c r="L1534" s="1" t="s">
        <v>1532</v>
      </c>
      <c r="M1534" s="1" t="s">
        <v>9525</v>
      </c>
      <c r="N1534" s="1" t="s">
        <v>9665</v>
      </c>
      <c r="O1534" s="1" t="s">
        <v>1532</v>
      </c>
      <c r="P1534" s="1" t="s">
        <v>9673</v>
      </c>
      <c r="Q1534" s="1" t="s">
        <v>9673</v>
      </c>
      <c r="R1534" s="1" t="s">
        <v>9991</v>
      </c>
      <c r="S1534" s="1" t="s">
        <v>1532</v>
      </c>
      <c r="T1534" s="1"/>
      <c r="U1534" s="1"/>
      <c r="V1534" s="1" t="s">
        <v>10000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4552</v>
      </c>
      <c r="F1535" s="1" t="s">
        <v>5350</v>
      </c>
      <c r="G1535" s="1" t="s">
        <v>4221</v>
      </c>
      <c r="H1535" s="1" t="s">
        <v>3886</v>
      </c>
      <c r="I1535" s="1" t="s">
        <v>7857</v>
      </c>
      <c r="J1535" s="1"/>
      <c r="K1535" s="1" t="s">
        <v>7993</v>
      </c>
      <c r="L1535" s="1" t="s">
        <v>1533</v>
      </c>
      <c r="M1535" s="1" t="s">
        <v>9526</v>
      </c>
      <c r="N1535" s="1" t="s">
        <v>9665</v>
      </c>
      <c r="O1535" s="1" t="s">
        <v>1533</v>
      </c>
      <c r="P1535" s="1" t="s">
        <v>9673</v>
      </c>
      <c r="Q1535" s="1" t="s">
        <v>9673</v>
      </c>
      <c r="R1535" s="1" t="s">
        <v>9991</v>
      </c>
      <c r="S1535" s="1" t="s">
        <v>1533</v>
      </c>
      <c r="T1535" s="1"/>
      <c r="U1535" s="1"/>
      <c r="V1535" s="1" t="s">
        <v>10000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3924</v>
      </c>
      <c r="F1536" s="1" t="s">
        <v>5351</v>
      </c>
      <c r="G1536" s="1" t="s">
        <v>4234</v>
      </c>
      <c r="H1536" s="1" t="s">
        <v>4174</v>
      </c>
      <c r="I1536" s="1" t="s">
        <v>7858</v>
      </c>
      <c r="J1536" s="1"/>
      <c r="K1536" s="1" t="s">
        <v>7993</v>
      </c>
      <c r="L1536" s="1" t="s">
        <v>1534</v>
      </c>
      <c r="M1536" s="1" t="s">
        <v>9527</v>
      </c>
      <c r="N1536" s="1" t="s">
        <v>9665</v>
      </c>
      <c r="O1536" s="1" t="s">
        <v>1534</v>
      </c>
      <c r="P1536" s="1" t="s">
        <v>9673</v>
      </c>
      <c r="Q1536" s="1" t="s">
        <v>9673</v>
      </c>
      <c r="R1536" s="1" t="s">
        <v>9991</v>
      </c>
      <c r="S1536" s="1" t="s">
        <v>1534</v>
      </c>
      <c r="T1536" s="1"/>
      <c r="U1536" s="1"/>
      <c r="V1536" s="1" t="s">
        <v>10000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4377</v>
      </c>
      <c r="F1537" s="1" t="s">
        <v>4368</v>
      </c>
      <c r="G1537" s="1" t="s">
        <v>4371</v>
      </c>
      <c r="H1537" s="1" t="s">
        <v>5003</v>
      </c>
      <c r="I1537" s="1" t="s">
        <v>7859</v>
      </c>
      <c r="J1537" s="1"/>
      <c r="K1537" s="1" t="s">
        <v>7993</v>
      </c>
      <c r="L1537" s="1" t="s">
        <v>1535</v>
      </c>
      <c r="M1537" s="1" t="s">
        <v>9528</v>
      </c>
      <c r="N1537" s="1" t="s">
        <v>9665</v>
      </c>
      <c r="O1537" s="1" t="s">
        <v>1535</v>
      </c>
      <c r="P1537" s="1" t="s">
        <v>9673</v>
      </c>
      <c r="Q1537" s="1" t="s">
        <v>9673</v>
      </c>
      <c r="R1537" s="1" t="s">
        <v>9991</v>
      </c>
      <c r="S1537" s="1" t="s">
        <v>1535</v>
      </c>
      <c r="T1537" s="1"/>
      <c r="U1537" s="1"/>
      <c r="V1537" s="1" t="s">
        <v>10000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4553</v>
      </c>
      <c r="F1538" s="1" t="s">
        <v>3909</v>
      </c>
      <c r="G1538" s="1" t="s">
        <v>4239</v>
      </c>
      <c r="H1538" s="1" t="s">
        <v>4553</v>
      </c>
      <c r="I1538" s="1" t="s">
        <v>7860</v>
      </c>
      <c r="J1538" s="1"/>
      <c r="K1538" s="1" t="s">
        <v>7993</v>
      </c>
      <c r="L1538" s="1" t="s">
        <v>1536</v>
      </c>
      <c r="M1538" s="1" t="s">
        <v>9529</v>
      </c>
      <c r="N1538" s="1" t="s">
        <v>9665</v>
      </c>
      <c r="O1538" s="1" t="s">
        <v>1536</v>
      </c>
      <c r="P1538" s="1" t="s">
        <v>9673</v>
      </c>
      <c r="Q1538" s="1" t="s">
        <v>9673</v>
      </c>
      <c r="R1538" s="1" t="s">
        <v>9991</v>
      </c>
      <c r="S1538" s="1" t="s">
        <v>1536</v>
      </c>
      <c r="T1538" s="1"/>
      <c r="U1538" s="1"/>
      <c r="V1538" s="1" t="s">
        <v>10000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4554</v>
      </c>
      <c r="F1539" s="1" t="s">
        <v>4130</v>
      </c>
      <c r="G1539" s="1" t="s">
        <v>3913</v>
      </c>
      <c r="H1539" s="1" t="s">
        <v>3905</v>
      </c>
      <c r="I1539" s="1" t="s">
        <v>7861</v>
      </c>
      <c r="J1539" s="1"/>
      <c r="K1539" s="1" t="s">
        <v>7993</v>
      </c>
      <c r="L1539" s="1" t="s">
        <v>1537</v>
      </c>
      <c r="M1539" s="1" t="s">
        <v>9530</v>
      </c>
      <c r="N1539" s="1" t="s">
        <v>9665</v>
      </c>
      <c r="O1539" s="1" t="s">
        <v>1537</v>
      </c>
      <c r="P1539" s="1" t="s">
        <v>9673</v>
      </c>
      <c r="Q1539" s="1" t="s">
        <v>9673</v>
      </c>
      <c r="R1539" s="1" t="s">
        <v>9991</v>
      </c>
      <c r="S1539" s="1" t="s">
        <v>1537</v>
      </c>
      <c r="T1539" s="1"/>
      <c r="U1539" s="1"/>
      <c r="V1539" s="1" t="s">
        <v>10000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4266</v>
      </c>
      <c r="F1540" s="1" t="s">
        <v>5352</v>
      </c>
      <c r="G1540" s="1" t="s">
        <v>5799</v>
      </c>
      <c r="H1540" s="1" t="s">
        <v>6322</v>
      </c>
      <c r="I1540" s="1" t="s">
        <v>7862</v>
      </c>
      <c r="J1540" s="1"/>
      <c r="K1540" s="1" t="s">
        <v>7993</v>
      </c>
      <c r="L1540" s="1" t="s">
        <v>1538</v>
      </c>
      <c r="M1540" s="1" t="s">
        <v>9531</v>
      </c>
      <c r="N1540" s="1" t="s">
        <v>9665</v>
      </c>
      <c r="O1540" s="1" t="s">
        <v>1538</v>
      </c>
      <c r="P1540" s="1" t="s">
        <v>9673</v>
      </c>
      <c r="Q1540" s="1" t="s">
        <v>9673</v>
      </c>
      <c r="R1540" s="1" t="s">
        <v>9991</v>
      </c>
      <c r="S1540" s="1" t="s">
        <v>1538</v>
      </c>
      <c r="T1540" s="1"/>
      <c r="U1540" s="1"/>
      <c r="V1540" s="1" t="s">
        <v>10000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4267</v>
      </c>
      <c r="F1541" s="1" t="s">
        <v>4134</v>
      </c>
      <c r="G1541" s="1" t="s">
        <v>5806</v>
      </c>
      <c r="H1541" s="1" t="s">
        <v>4143</v>
      </c>
      <c r="I1541" s="1" t="s">
        <v>7863</v>
      </c>
      <c r="J1541" s="1"/>
      <c r="K1541" s="1" t="s">
        <v>7993</v>
      </c>
      <c r="L1541" s="1" t="s">
        <v>1539</v>
      </c>
      <c r="M1541" s="1" t="s">
        <v>9532</v>
      </c>
      <c r="N1541" s="1" t="s">
        <v>9665</v>
      </c>
      <c r="O1541" s="1" t="s">
        <v>1539</v>
      </c>
      <c r="P1541" s="1" t="s">
        <v>9673</v>
      </c>
      <c r="Q1541" s="1" t="s">
        <v>9673</v>
      </c>
      <c r="R1541" s="1" t="s">
        <v>9991</v>
      </c>
      <c r="S1541" s="1" t="s">
        <v>1539</v>
      </c>
      <c r="T1541" s="1"/>
      <c r="U1541" s="1"/>
      <c r="V1541" s="1" t="s">
        <v>10000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4152</v>
      </c>
      <c r="F1542" s="1" t="s">
        <v>4266</v>
      </c>
      <c r="G1542" s="1" t="s">
        <v>4248</v>
      </c>
      <c r="H1542" s="1" t="s">
        <v>4154</v>
      </c>
      <c r="I1542" s="1" t="s">
        <v>7864</v>
      </c>
      <c r="J1542" s="1"/>
      <c r="K1542" s="1" t="s">
        <v>7993</v>
      </c>
      <c r="L1542" s="1" t="s">
        <v>1540</v>
      </c>
      <c r="M1542" s="1" t="s">
        <v>9533</v>
      </c>
      <c r="N1542" s="1" t="s">
        <v>9665</v>
      </c>
      <c r="O1542" s="1" t="s">
        <v>1540</v>
      </c>
      <c r="P1542" s="1" t="s">
        <v>9673</v>
      </c>
      <c r="Q1542" s="1" t="s">
        <v>9673</v>
      </c>
      <c r="R1542" s="1" t="s">
        <v>9991</v>
      </c>
      <c r="S1542" s="1" t="s">
        <v>1540</v>
      </c>
      <c r="T1542" s="1"/>
      <c r="U1542" s="1"/>
      <c r="V1542" s="1" t="s">
        <v>10000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4154</v>
      </c>
      <c r="F1543" s="1" t="s">
        <v>4284</v>
      </c>
      <c r="G1543" s="1" t="s">
        <v>4262</v>
      </c>
      <c r="H1543" s="1" t="s">
        <v>4572</v>
      </c>
      <c r="I1543" s="1" t="s">
        <v>7865</v>
      </c>
      <c r="J1543" s="1"/>
      <c r="K1543" s="1" t="s">
        <v>7993</v>
      </c>
      <c r="L1543" s="1" t="s">
        <v>1541</v>
      </c>
      <c r="M1543" s="1" t="s">
        <v>9534</v>
      </c>
      <c r="N1543" s="1" t="s">
        <v>9665</v>
      </c>
      <c r="O1543" s="1" t="s">
        <v>1541</v>
      </c>
      <c r="P1543" s="1" t="s">
        <v>9673</v>
      </c>
      <c r="Q1543" s="1" t="s">
        <v>9673</v>
      </c>
      <c r="R1543" s="1" t="s">
        <v>9991</v>
      </c>
      <c r="S1543" s="1" t="s">
        <v>1541</v>
      </c>
      <c r="T1543" s="1"/>
      <c r="U1543" s="1"/>
      <c r="V1543" s="1" t="s">
        <v>10000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4213</v>
      </c>
      <c r="F1544" s="1" t="s">
        <v>4151</v>
      </c>
      <c r="G1544" s="1" t="s">
        <v>5152</v>
      </c>
      <c r="H1544" s="1" t="s">
        <v>4572</v>
      </c>
      <c r="I1544" s="1" t="s">
        <v>7866</v>
      </c>
      <c r="J1544" s="1"/>
      <c r="K1544" s="1" t="s">
        <v>7993</v>
      </c>
      <c r="L1544" s="1" t="s">
        <v>1542</v>
      </c>
      <c r="M1544" s="1" t="s">
        <v>9535</v>
      </c>
      <c r="N1544" s="1" t="s">
        <v>9665</v>
      </c>
      <c r="O1544" s="1" t="s">
        <v>1542</v>
      </c>
      <c r="P1544" s="1" t="s">
        <v>9673</v>
      </c>
      <c r="Q1544" s="1" t="s">
        <v>9673</v>
      </c>
      <c r="R1544" s="1" t="s">
        <v>9991</v>
      </c>
      <c r="S1544" s="1" t="s">
        <v>1542</v>
      </c>
      <c r="T1544" s="1"/>
      <c r="U1544" s="1"/>
      <c r="V1544" s="1" t="s">
        <v>10000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4555</v>
      </c>
      <c r="F1545" s="1" t="s">
        <v>4263</v>
      </c>
      <c r="G1545" s="1" t="s">
        <v>5152</v>
      </c>
      <c r="H1545" s="1" t="s">
        <v>4248</v>
      </c>
      <c r="I1545" s="1" t="s">
        <v>7867</v>
      </c>
      <c r="J1545" s="1"/>
      <c r="K1545" s="1" t="s">
        <v>7993</v>
      </c>
      <c r="L1545" s="1" t="s">
        <v>1543</v>
      </c>
      <c r="M1545" s="1" t="s">
        <v>9536</v>
      </c>
      <c r="N1545" s="1" t="s">
        <v>9665</v>
      </c>
      <c r="O1545" s="1" t="s">
        <v>1543</v>
      </c>
      <c r="P1545" s="1" t="s">
        <v>9673</v>
      </c>
      <c r="Q1545" s="1" t="s">
        <v>9673</v>
      </c>
      <c r="R1545" s="1" t="s">
        <v>9991</v>
      </c>
      <c r="S1545" s="1" t="s">
        <v>1543</v>
      </c>
      <c r="T1545" s="1"/>
      <c r="U1545" s="1"/>
      <c r="V1545" s="1" t="s">
        <v>10000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4556</v>
      </c>
      <c r="F1546" s="1" t="s">
        <v>5113</v>
      </c>
      <c r="G1546" s="1" t="s">
        <v>5796</v>
      </c>
      <c r="H1546" s="1" t="s">
        <v>5374</v>
      </c>
      <c r="I1546" s="1" t="s">
        <v>7868</v>
      </c>
      <c r="J1546" s="1"/>
      <c r="K1546" s="1" t="s">
        <v>7993</v>
      </c>
      <c r="L1546" s="1" t="s">
        <v>1544</v>
      </c>
      <c r="M1546" s="1" t="s">
        <v>9537</v>
      </c>
      <c r="N1546" s="1" t="s">
        <v>9665</v>
      </c>
      <c r="O1546" s="1" t="s">
        <v>1544</v>
      </c>
      <c r="P1546" s="1" t="s">
        <v>9673</v>
      </c>
      <c r="Q1546" s="1" t="s">
        <v>9673</v>
      </c>
      <c r="R1546" s="1" t="s">
        <v>9991</v>
      </c>
      <c r="S1546" s="1" t="s">
        <v>1544</v>
      </c>
      <c r="T1546" s="1"/>
      <c r="U1546" s="1"/>
      <c r="V1546" s="1" t="s">
        <v>10000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4557</v>
      </c>
      <c r="F1547" s="1" t="s">
        <v>4141</v>
      </c>
      <c r="G1547" s="1" t="s">
        <v>4568</v>
      </c>
      <c r="H1547" s="1" t="s">
        <v>6239</v>
      </c>
      <c r="I1547" s="1" t="s">
        <v>7869</v>
      </c>
      <c r="J1547" s="1"/>
      <c r="K1547" s="1" t="s">
        <v>7993</v>
      </c>
      <c r="L1547" s="1" t="s">
        <v>1545</v>
      </c>
      <c r="M1547" s="1" t="s">
        <v>9538</v>
      </c>
      <c r="N1547" s="1" t="s">
        <v>9665</v>
      </c>
      <c r="O1547" s="1" t="s">
        <v>1545</v>
      </c>
      <c r="P1547" s="1" t="s">
        <v>9673</v>
      </c>
      <c r="Q1547" s="1" t="s">
        <v>9673</v>
      </c>
      <c r="R1547" s="1" t="s">
        <v>9991</v>
      </c>
      <c r="S1547" s="1" t="s">
        <v>1545</v>
      </c>
      <c r="T1547" s="1"/>
      <c r="U1547" s="1"/>
      <c r="V1547" s="1" t="s">
        <v>10000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4250</v>
      </c>
      <c r="F1548" s="1" t="s">
        <v>4213</v>
      </c>
      <c r="G1548" s="1" t="s">
        <v>3935</v>
      </c>
      <c r="H1548" s="1" t="s">
        <v>4271</v>
      </c>
      <c r="I1548" s="1" t="s">
        <v>7870</v>
      </c>
      <c r="J1548" s="1"/>
      <c r="K1548" s="1" t="s">
        <v>7993</v>
      </c>
      <c r="L1548" s="1" t="s">
        <v>1546</v>
      </c>
      <c r="M1548" s="1" t="s">
        <v>9539</v>
      </c>
      <c r="N1548" s="1" t="s">
        <v>9665</v>
      </c>
      <c r="O1548" s="1" t="s">
        <v>1546</v>
      </c>
      <c r="P1548" s="1" t="s">
        <v>9673</v>
      </c>
      <c r="Q1548" s="1" t="s">
        <v>9673</v>
      </c>
      <c r="R1548" s="1" t="s">
        <v>9991</v>
      </c>
      <c r="S1548" s="1" t="s">
        <v>1546</v>
      </c>
      <c r="T1548" s="1"/>
      <c r="U1548" s="1"/>
      <c r="V1548" s="1" t="s">
        <v>10000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4271</v>
      </c>
      <c r="F1549" s="1" t="s">
        <v>4145</v>
      </c>
      <c r="G1549" s="1" t="s">
        <v>3860</v>
      </c>
      <c r="H1549" s="1" t="s">
        <v>3865</v>
      </c>
      <c r="I1549" s="1" t="s">
        <v>7871</v>
      </c>
      <c r="J1549" s="1"/>
      <c r="K1549" s="1" t="s">
        <v>7993</v>
      </c>
      <c r="L1549" s="1" t="s">
        <v>1547</v>
      </c>
      <c r="M1549" s="1" t="s">
        <v>9540</v>
      </c>
      <c r="N1549" s="1" t="s">
        <v>9665</v>
      </c>
      <c r="O1549" s="1" t="s">
        <v>1547</v>
      </c>
      <c r="P1549" s="1" t="s">
        <v>9673</v>
      </c>
      <c r="Q1549" s="1" t="s">
        <v>9673</v>
      </c>
      <c r="R1549" s="1" t="s">
        <v>9991</v>
      </c>
      <c r="S1549" s="1" t="s">
        <v>1547</v>
      </c>
      <c r="T1549" s="1"/>
      <c r="U1549" s="1"/>
      <c r="V1549" s="1" t="s">
        <v>10000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3941</v>
      </c>
      <c r="F1550" s="1" t="s">
        <v>4151</v>
      </c>
      <c r="G1550" s="1" t="s">
        <v>5236</v>
      </c>
      <c r="H1550" s="1" t="s">
        <v>4594</v>
      </c>
      <c r="I1550" s="1" t="s">
        <v>7872</v>
      </c>
      <c r="J1550" s="1"/>
      <c r="K1550" s="1" t="s">
        <v>7993</v>
      </c>
      <c r="L1550" s="1" t="s">
        <v>1548</v>
      </c>
      <c r="M1550" s="1" t="s">
        <v>9541</v>
      </c>
      <c r="N1550" s="1" t="s">
        <v>9665</v>
      </c>
      <c r="O1550" s="1" t="s">
        <v>1548</v>
      </c>
      <c r="P1550" s="1" t="s">
        <v>9673</v>
      </c>
      <c r="Q1550" s="1" t="s">
        <v>9673</v>
      </c>
      <c r="R1550" s="1" t="s">
        <v>9991</v>
      </c>
      <c r="S1550" s="1" t="s">
        <v>1548</v>
      </c>
      <c r="T1550" s="1"/>
      <c r="U1550" s="1"/>
      <c r="V1550" s="1" t="s">
        <v>10000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4558</v>
      </c>
      <c r="F1551" s="1" t="s">
        <v>4150</v>
      </c>
      <c r="G1551" s="1" t="s">
        <v>3908</v>
      </c>
      <c r="H1551" s="1" t="s">
        <v>3865</v>
      </c>
      <c r="I1551" s="1" t="s">
        <v>7873</v>
      </c>
      <c r="J1551" s="1"/>
      <c r="K1551" s="1" t="s">
        <v>7993</v>
      </c>
      <c r="L1551" s="1" t="s">
        <v>1549</v>
      </c>
      <c r="M1551" s="1" t="s">
        <v>9542</v>
      </c>
      <c r="N1551" s="1" t="s">
        <v>9665</v>
      </c>
      <c r="O1551" s="1" t="s">
        <v>1549</v>
      </c>
      <c r="P1551" s="1" t="s">
        <v>9673</v>
      </c>
      <c r="Q1551" s="1" t="s">
        <v>9673</v>
      </c>
      <c r="R1551" s="1" t="s">
        <v>9991</v>
      </c>
      <c r="S1551" s="1" t="s">
        <v>1549</v>
      </c>
      <c r="T1551" s="1"/>
      <c r="U1551" s="1"/>
      <c r="V1551" s="1" t="s">
        <v>10000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4559</v>
      </c>
      <c r="F1552" s="1" t="s">
        <v>5006</v>
      </c>
      <c r="G1552" s="1" t="s">
        <v>4586</v>
      </c>
      <c r="H1552" s="1" t="s">
        <v>4148</v>
      </c>
      <c r="I1552" s="1" t="s">
        <v>7874</v>
      </c>
      <c r="J1552" s="1"/>
      <c r="K1552" s="1" t="s">
        <v>7993</v>
      </c>
      <c r="L1552" s="1" t="s">
        <v>1550</v>
      </c>
      <c r="M1552" s="1" t="s">
        <v>9543</v>
      </c>
      <c r="N1552" s="1" t="s">
        <v>9665</v>
      </c>
      <c r="O1552" s="1" t="s">
        <v>1550</v>
      </c>
      <c r="P1552" s="1" t="s">
        <v>9673</v>
      </c>
      <c r="Q1552" s="1" t="s">
        <v>9673</v>
      </c>
      <c r="R1552" s="1" t="s">
        <v>9991</v>
      </c>
      <c r="S1552" s="1" t="s">
        <v>1550</v>
      </c>
      <c r="T1552" s="1"/>
      <c r="U1552" s="1"/>
      <c r="V1552" s="1" t="s">
        <v>10000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4147</v>
      </c>
      <c r="F1553" s="1" t="s">
        <v>5113</v>
      </c>
      <c r="G1553" s="1" t="s">
        <v>5370</v>
      </c>
      <c r="H1553" s="1" t="s">
        <v>4214</v>
      </c>
      <c r="I1553" s="1" t="s">
        <v>7875</v>
      </c>
      <c r="J1553" s="1"/>
      <c r="K1553" s="1" t="s">
        <v>7993</v>
      </c>
      <c r="L1553" s="1" t="s">
        <v>1551</v>
      </c>
      <c r="M1553" s="1" t="s">
        <v>9544</v>
      </c>
      <c r="N1553" s="1" t="s">
        <v>9665</v>
      </c>
      <c r="O1553" s="1" t="s">
        <v>1551</v>
      </c>
      <c r="P1553" s="1" t="s">
        <v>9673</v>
      </c>
      <c r="Q1553" s="1" t="s">
        <v>9673</v>
      </c>
      <c r="R1553" s="1" t="s">
        <v>9991</v>
      </c>
      <c r="S1553" s="1" t="s">
        <v>1551</v>
      </c>
      <c r="T1553" s="1"/>
      <c r="U1553" s="1"/>
      <c r="V1553" s="1" t="s">
        <v>10000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4139</v>
      </c>
      <c r="F1554" s="1" t="s">
        <v>5146</v>
      </c>
      <c r="G1554" s="1" t="s">
        <v>4140</v>
      </c>
      <c r="H1554" s="1" t="s">
        <v>5352</v>
      </c>
      <c r="I1554" s="1" t="s">
        <v>7876</v>
      </c>
      <c r="J1554" s="1"/>
      <c r="K1554" s="1" t="s">
        <v>7993</v>
      </c>
      <c r="L1554" s="1" t="s">
        <v>1552</v>
      </c>
      <c r="M1554" s="1" t="s">
        <v>9545</v>
      </c>
      <c r="N1554" s="1" t="s">
        <v>9665</v>
      </c>
      <c r="O1554" s="1" t="s">
        <v>1552</v>
      </c>
      <c r="P1554" s="1" t="s">
        <v>9673</v>
      </c>
      <c r="Q1554" s="1" t="s">
        <v>9673</v>
      </c>
      <c r="R1554" s="1" t="s">
        <v>9991</v>
      </c>
      <c r="S1554" s="1" t="s">
        <v>1552</v>
      </c>
      <c r="T1554" s="1"/>
      <c r="U1554" s="1"/>
      <c r="V1554" s="1" t="s">
        <v>10000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4207</v>
      </c>
      <c r="F1555" s="1" t="s">
        <v>4215</v>
      </c>
      <c r="G1555" s="1" t="s">
        <v>5360</v>
      </c>
      <c r="H1555" s="1" t="s">
        <v>4584</v>
      </c>
      <c r="I1555" s="1" t="s">
        <v>7877</v>
      </c>
      <c r="J1555" s="1"/>
      <c r="K1555" s="1" t="s">
        <v>7993</v>
      </c>
      <c r="L1555" s="1" t="s">
        <v>1553</v>
      </c>
      <c r="M1555" s="1" t="s">
        <v>9546</v>
      </c>
      <c r="N1555" s="1" t="s">
        <v>9665</v>
      </c>
      <c r="O1555" s="1" t="s">
        <v>1553</v>
      </c>
      <c r="P1555" s="1" t="s">
        <v>9673</v>
      </c>
      <c r="Q1555" s="1" t="s">
        <v>9673</v>
      </c>
      <c r="R1555" s="1" t="s">
        <v>9991</v>
      </c>
      <c r="S1555" s="1" t="s">
        <v>1553</v>
      </c>
      <c r="T1555" s="1"/>
      <c r="U1555" s="1"/>
      <c r="V1555" s="1" t="s">
        <v>10000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4143</v>
      </c>
      <c r="F1556" s="1" t="s">
        <v>5353</v>
      </c>
      <c r="G1556" s="1" t="s">
        <v>4257</v>
      </c>
      <c r="H1556" s="1" t="s">
        <v>4147</v>
      </c>
      <c r="I1556" s="1" t="s">
        <v>7878</v>
      </c>
      <c r="J1556" s="1"/>
      <c r="K1556" s="1" t="s">
        <v>7993</v>
      </c>
      <c r="L1556" s="1" t="s">
        <v>1554</v>
      </c>
      <c r="M1556" s="1" t="s">
        <v>9547</v>
      </c>
      <c r="N1556" s="1" t="s">
        <v>9665</v>
      </c>
      <c r="O1556" s="1" t="s">
        <v>1554</v>
      </c>
      <c r="P1556" s="1" t="s">
        <v>9673</v>
      </c>
      <c r="Q1556" s="1" t="s">
        <v>9673</v>
      </c>
      <c r="R1556" s="1" t="s">
        <v>9991</v>
      </c>
      <c r="S1556" s="1" t="s">
        <v>1554</v>
      </c>
      <c r="T1556" s="1"/>
      <c r="U1556" s="1"/>
      <c r="V1556" s="1" t="s">
        <v>10000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4204</v>
      </c>
      <c r="F1557" s="1" t="s">
        <v>4564</v>
      </c>
      <c r="G1557" s="1" t="s">
        <v>4147</v>
      </c>
      <c r="H1557" s="1" t="s">
        <v>6323</v>
      </c>
      <c r="I1557" s="1" t="s">
        <v>7879</v>
      </c>
      <c r="J1557" s="1"/>
      <c r="K1557" s="1" t="s">
        <v>7993</v>
      </c>
      <c r="L1557" s="1" t="s">
        <v>1555</v>
      </c>
      <c r="M1557" s="1" t="s">
        <v>9548</v>
      </c>
      <c r="N1557" s="1" t="s">
        <v>9665</v>
      </c>
      <c r="O1557" s="1" t="s">
        <v>1555</v>
      </c>
      <c r="P1557" s="1" t="s">
        <v>9673</v>
      </c>
      <c r="Q1557" s="1" t="s">
        <v>9673</v>
      </c>
      <c r="R1557" s="1" t="s">
        <v>9991</v>
      </c>
      <c r="S1557" s="1" t="s">
        <v>1555</v>
      </c>
      <c r="T1557" s="1"/>
      <c r="U1557" s="1"/>
      <c r="V1557" s="1" t="s">
        <v>10000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4560</v>
      </c>
      <c r="F1558" s="1" t="s">
        <v>4590</v>
      </c>
      <c r="G1558" s="1" t="s">
        <v>4572</v>
      </c>
      <c r="H1558" s="1" t="s">
        <v>5151</v>
      </c>
      <c r="I1558" s="1" t="s">
        <v>7880</v>
      </c>
      <c r="J1558" s="1"/>
      <c r="K1558" s="1" t="s">
        <v>7993</v>
      </c>
      <c r="L1558" s="1" t="s">
        <v>1556</v>
      </c>
      <c r="M1558" s="1" t="s">
        <v>9549</v>
      </c>
      <c r="N1558" s="1" t="s">
        <v>9665</v>
      </c>
      <c r="O1558" s="1" t="s">
        <v>1556</v>
      </c>
      <c r="P1558" s="1" t="s">
        <v>9673</v>
      </c>
      <c r="Q1558" s="1" t="s">
        <v>9673</v>
      </c>
      <c r="R1558" s="1" t="s">
        <v>9991</v>
      </c>
      <c r="S1558" s="1" t="s">
        <v>1556</v>
      </c>
      <c r="T1558" s="1"/>
      <c r="U1558" s="1"/>
      <c r="V1558" s="1" t="s">
        <v>10000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4242</v>
      </c>
      <c r="F1559" s="1" t="s">
        <v>4144</v>
      </c>
      <c r="G1559" s="1" t="s">
        <v>4155</v>
      </c>
      <c r="H1559" s="1" t="s">
        <v>4219</v>
      </c>
      <c r="I1559" s="1" t="s">
        <v>7881</v>
      </c>
      <c r="J1559" s="1"/>
      <c r="K1559" s="1" t="s">
        <v>7993</v>
      </c>
      <c r="L1559" s="1" t="s">
        <v>1557</v>
      </c>
      <c r="M1559" s="1" t="s">
        <v>9550</v>
      </c>
      <c r="N1559" s="1" t="s">
        <v>9665</v>
      </c>
      <c r="O1559" s="1" t="s">
        <v>1557</v>
      </c>
      <c r="P1559" s="1" t="s">
        <v>9673</v>
      </c>
      <c r="Q1559" s="1" t="s">
        <v>9673</v>
      </c>
      <c r="R1559" s="1" t="s">
        <v>9991</v>
      </c>
      <c r="S1559" s="1" t="s">
        <v>1557</v>
      </c>
      <c r="T1559" s="1"/>
      <c r="U1559" s="1"/>
      <c r="V1559" s="1" t="s">
        <v>10000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4284</v>
      </c>
      <c r="F1560" s="1" t="s">
        <v>4200</v>
      </c>
      <c r="G1560" s="1" t="s">
        <v>4572</v>
      </c>
      <c r="H1560" s="1" t="s">
        <v>4270</v>
      </c>
      <c r="I1560" s="1" t="s">
        <v>7882</v>
      </c>
      <c r="J1560" s="1"/>
      <c r="K1560" s="1" t="s">
        <v>7993</v>
      </c>
      <c r="L1560" s="1" t="s">
        <v>1558</v>
      </c>
      <c r="M1560" s="1" t="s">
        <v>9551</v>
      </c>
      <c r="N1560" s="1" t="s">
        <v>9665</v>
      </c>
      <c r="O1560" s="1" t="s">
        <v>1558</v>
      </c>
      <c r="P1560" s="1" t="s">
        <v>9673</v>
      </c>
      <c r="Q1560" s="1" t="s">
        <v>9673</v>
      </c>
      <c r="R1560" s="1" t="s">
        <v>9991</v>
      </c>
      <c r="S1560" s="1" t="s">
        <v>1558</v>
      </c>
      <c r="T1560" s="1"/>
      <c r="U1560" s="1"/>
      <c r="V1560" s="1" t="s">
        <v>10000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4561</v>
      </c>
      <c r="F1561" s="1" t="s">
        <v>5354</v>
      </c>
      <c r="G1561" s="1" t="s">
        <v>4584</v>
      </c>
      <c r="H1561" s="1" t="s">
        <v>5112</v>
      </c>
      <c r="I1561" s="1" t="s">
        <v>7883</v>
      </c>
      <c r="J1561" s="1"/>
      <c r="K1561" s="1" t="s">
        <v>7993</v>
      </c>
      <c r="L1561" s="1" t="s">
        <v>1559</v>
      </c>
      <c r="M1561" s="1" t="s">
        <v>9552</v>
      </c>
      <c r="N1561" s="1" t="s">
        <v>9665</v>
      </c>
      <c r="O1561" s="1" t="s">
        <v>1559</v>
      </c>
      <c r="P1561" s="1" t="s">
        <v>9673</v>
      </c>
      <c r="Q1561" s="1" t="s">
        <v>9673</v>
      </c>
      <c r="R1561" s="1" t="s">
        <v>9991</v>
      </c>
      <c r="S1561" s="1" t="s">
        <v>1559</v>
      </c>
      <c r="T1561" s="1"/>
      <c r="U1561" s="1"/>
      <c r="V1561" s="1" t="s">
        <v>10000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4281</v>
      </c>
      <c r="F1562" s="1" t="s">
        <v>5355</v>
      </c>
      <c r="G1562" s="1" t="s">
        <v>4281</v>
      </c>
      <c r="H1562" s="1" t="s">
        <v>5917</v>
      </c>
      <c r="I1562" s="1" t="s">
        <v>7884</v>
      </c>
      <c r="J1562" s="1"/>
      <c r="K1562" s="1" t="s">
        <v>7993</v>
      </c>
      <c r="L1562" s="1" t="s">
        <v>1560</v>
      </c>
      <c r="M1562" s="1" t="s">
        <v>9553</v>
      </c>
      <c r="N1562" s="1" t="s">
        <v>9665</v>
      </c>
      <c r="O1562" s="1" t="s">
        <v>1560</v>
      </c>
      <c r="P1562" s="1" t="s">
        <v>9673</v>
      </c>
      <c r="Q1562" s="1" t="s">
        <v>9673</v>
      </c>
      <c r="R1562" s="1" t="s">
        <v>9991</v>
      </c>
      <c r="S1562" s="1" t="s">
        <v>1560</v>
      </c>
      <c r="T1562" s="1"/>
      <c r="U1562" s="1"/>
      <c r="V1562" s="1" t="s">
        <v>10000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4562</v>
      </c>
      <c r="F1563" s="1" t="s">
        <v>5107</v>
      </c>
      <c r="G1563" s="1" t="s">
        <v>4563</v>
      </c>
      <c r="H1563" s="1" t="s">
        <v>5112</v>
      </c>
      <c r="I1563" s="1" t="s">
        <v>7885</v>
      </c>
      <c r="J1563" s="1"/>
      <c r="K1563" s="1" t="s">
        <v>7993</v>
      </c>
      <c r="L1563" s="1" t="s">
        <v>1561</v>
      </c>
      <c r="M1563" s="1" t="s">
        <v>9554</v>
      </c>
      <c r="N1563" s="1" t="s">
        <v>9665</v>
      </c>
      <c r="O1563" s="1" t="s">
        <v>1561</v>
      </c>
      <c r="P1563" s="1" t="s">
        <v>9673</v>
      </c>
      <c r="Q1563" s="1" t="s">
        <v>9673</v>
      </c>
      <c r="R1563" s="1" t="s">
        <v>9991</v>
      </c>
      <c r="S1563" s="1" t="s">
        <v>1561</v>
      </c>
      <c r="T1563" s="1"/>
      <c r="U1563" s="1"/>
      <c r="V1563" s="1" t="s">
        <v>10000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4218</v>
      </c>
      <c r="F1564" s="1" t="s">
        <v>4218</v>
      </c>
      <c r="G1564" s="1" t="s">
        <v>4148</v>
      </c>
      <c r="H1564" s="1" t="s">
        <v>4143</v>
      </c>
      <c r="I1564" s="1" t="s">
        <v>7886</v>
      </c>
      <c r="J1564" s="1"/>
      <c r="K1564" s="1" t="s">
        <v>7993</v>
      </c>
      <c r="L1564" s="1" t="s">
        <v>1562</v>
      </c>
      <c r="M1564" s="1" t="s">
        <v>9555</v>
      </c>
      <c r="N1564" s="1" t="s">
        <v>9665</v>
      </c>
      <c r="O1564" s="1" t="s">
        <v>1562</v>
      </c>
      <c r="P1564" s="1" t="s">
        <v>9673</v>
      </c>
      <c r="Q1564" s="1" t="s">
        <v>9673</v>
      </c>
      <c r="R1564" s="1" t="s">
        <v>9991</v>
      </c>
      <c r="S1564" s="1" t="s">
        <v>1562</v>
      </c>
      <c r="T1564" s="1"/>
      <c r="U1564" s="1"/>
      <c r="V1564" s="1" t="s">
        <v>10000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4322</v>
      </c>
      <c r="F1565" s="1" t="s">
        <v>5356</v>
      </c>
      <c r="G1565" s="1" t="s">
        <v>4266</v>
      </c>
      <c r="H1565" s="1" t="s">
        <v>4577</v>
      </c>
      <c r="I1565" s="1" t="s">
        <v>7887</v>
      </c>
      <c r="J1565" s="1"/>
      <c r="K1565" s="1" t="s">
        <v>7993</v>
      </c>
      <c r="L1565" s="1" t="s">
        <v>1563</v>
      </c>
      <c r="M1565" s="1" t="s">
        <v>9556</v>
      </c>
      <c r="N1565" s="1" t="s">
        <v>9665</v>
      </c>
      <c r="O1565" s="1" t="s">
        <v>1563</v>
      </c>
      <c r="P1565" s="1" t="s">
        <v>9673</v>
      </c>
      <c r="Q1565" s="1" t="s">
        <v>9673</v>
      </c>
      <c r="R1565" s="1" t="s">
        <v>9991</v>
      </c>
      <c r="S1565" s="1" t="s">
        <v>1563</v>
      </c>
      <c r="T1565" s="1"/>
      <c r="U1565" s="1"/>
      <c r="V1565" s="1" t="s">
        <v>10000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4563</v>
      </c>
      <c r="F1566" s="1" t="s">
        <v>5357</v>
      </c>
      <c r="G1566" s="1" t="s">
        <v>4611</v>
      </c>
      <c r="H1566" s="1" t="s">
        <v>5149</v>
      </c>
      <c r="I1566" s="1" t="s">
        <v>7888</v>
      </c>
      <c r="J1566" s="1"/>
      <c r="K1566" s="1" t="s">
        <v>7993</v>
      </c>
      <c r="L1566" s="1" t="s">
        <v>1564</v>
      </c>
      <c r="M1566" s="1" t="s">
        <v>9557</v>
      </c>
      <c r="N1566" s="1" t="s">
        <v>9665</v>
      </c>
      <c r="O1566" s="1" t="s">
        <v>1564</v>
      </c>
      <c r="P1566" s="1" t="s">
        <v>9673</v>
      </c>
      <c r="Q1566" s="1" t="s">
        <v>9673</v>
      </c>
      <c r="R1566" s="1" t="s">
        <v>9991</v>
      </c>
      <c r="S1566" s="1" t="s">
        <v>1564</v>
      </c>
      <c r="T1566" s="1"/>
      <c r="U1566" s="1"/>
      <c r="V1566" s="1" t="s">
        <v>10000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4564</v>
      </c>
      <c r="F1567" s="1" t="s">
        <v>5150</v>
      </c>
      <c r="G1567" s="1" t="s">
        <v>4583</v>
      </c>
      <c r="H1567" s="1" t="s">
        <v>6324</v>
      </c>
      <c r="I1567" s="1" t="s">
        <v>7889</v>
      </c>
      <c r="J1567" s="1"/>
      <c r="K1567" s="1" t="s">
        <v>7993</v>
      </c>
      <c r="L1567" s="1" t="s">
        <v>1565</v>
      </c>
      <c r="M1567" s="1" t="s">
        <v>9558</v>
      </c>
      <c r="N1567" s="1" t="s">
        <v>9665</v>
      </c>
      <c r="O1567" s="1" t="s">
        <v>1565</v>
      </c>
      <c r="P1567" s="1" t="s">
        <v>9673</v>
      </c>
      <c r="Q1567" s="1" t="s">
        <v>9673</v>
      </c>
      <c r="R1567" s="1" t="s">
        <v>9991</v>
      </c>
      <c r="S1567" s="1" t="s">
        <v>1565</v>
      </c>
      <c r="T1567" s="1"/>
      <c r="U1567" s="1"/>
      <c r="V1567" s="1" t="s">
        <v>10000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4565</v>
      </c>
      <c r="F1568" s="1" t="s">
        <v>5358</v>
      </c>
      <c r="G1568" s="1" t="s">
        <v>4155</v>
      </c>
      <c r="H1568" s="1" t="s">
        <v>6240</v>
      </c>
      <c r="I1568" s="1" t="s">
        <v>7890</v>
      </c>
      <c r="J1568" s="1"/>
      <c r="K1568" s="1" t="s">
        <v>7993</v>
      </c>
      <c r="L1568" s="1" t="s">
        <v>1566</v>
      </c>
      <c r="M1568" s="1" t="s">
        <v>9559</v>
      </c>
      <c r="N1568" s="1" t="s">
        <v>9665</v>
      </c>
      <c r="O1568" s="1" t="s">
        <v>1566</v>
      </c>
      <c r="P1568" s="1" t="s">
        <v>9673</v>
      </c>
      <c r="Q1568" s="1" t="s">
        <v>9673</v>
      </c>
      <c r="R1568" s="1" t="s">
        <v>9991</v>
      </c>
      <c r="S1568" s="1" t="s">
        <v>1566</v>
      </c>
      <c r="T1568" s="1"/>
      <c r="U1568" s="1"/>
      <c r="V1568" s="1" t="s">
        <v>10000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4276</v>
      </c>
      <c r="F1569" s="1" t="s">
        <v>4139</v>
      </c>
      <c r="G1569" s="1" t="s">
        <v>3943</v>
      </c>
      <c r="H1569" s="1" t="s">
        <v>4990</v>
      </c>
      <c r="I1569" s="1" t="s">
        <v>7891</v>
      </c>
      <c r="J1569" s="1"/>
      <c r="K1569" s="1" t="s">
        <v>7993</v>
      </c>
      <c r="L1569" s="1" t="s">
        <v>1567</v>
      </c>
      <c r="M1569" s="1" t="s">
        <v>9560</v>
      </c>
      <c r="N1569" s="1" t="s">
        <v>9665</v>
      </c>
      <c r="O1569" s="1" t="s">
        <v>1567</v>
      </c>
      <c r="P1569" s="1" t="s">
        <v>9673</v>
      </c>
      <c r="Q1569" s="1" t="s">
        <v>9673</v>
      </c>
      <c r="R1569" s="1" t="s">
        <v>9991</v>
      </c>
      <c r="S1569" s="1" t="s">
        <v>1567</v>
      </c>
      <c r="T1569" s="1"/>
      <c r="U1569" s="1"/>
      <c r="V1569" s="1" t="s">
        <v>10000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3861</v>
      </c>
      <c r="F1570" s="1" t="s">
        <v>4152</v>
      </c>
      <c r="G1570" s="1" t="s">
        <v>3905</v>
      </c>
      <c r="H1570" s="1" t="s">
        <v>4263</v>
      </c>
      <c r="I1570" s="1" t="s">
        <v>7892</v>
      </c>
      <c r="J1570" s="1"/>
      <c r="K1570" s="1" t="s">
        <v>7993</v>
      </c>
      <c r="L1570" s="1" t="s">
        <v>1568</v>
      </c>
      <c r="M1570" s="1" t="s">
        <v>9561</v>
      </c>
      <c r="N1570" s="1" t="s">
        <v>9665</v>
      </c>
      <c r="O1570" s="1" t="s">
        <v>1568</v>
      </c>
      <c r="P1570" s="1" t="s">
        <v>9673</v>
      </c>
      <c r="Q1570" s="1" t="s">
        <v>9673</v>
      </c>
      <c r="R1570" s="1" t="s">
        <v>9991</v>
      </c>
      <c r="S1570" s="1" t="s">
        <v>1568</v>
      </c>
      <c r="T1570" s="1"/>
      <c r="U1570" s="1"/>
      <c r="V1570" s="1" t="s">
        <v>10000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4566</v>
      </c>
      <c r="F1571" s="1" t="s">
        <v>4214</v>
      </c>
      <c r="G1571" s="1" t="s">
        <v>4244</v>
      </c>
      <c r="H1571" s="1" t="s">
        <v>5176</v>
      </c>
      <c r="I1571" s="1" t="s">
        <v>7893</v>
      </c>
      <c r="J1571" s="1"/>
      <c r="K1571" s="1" t="s">
        <v>7993</v>
      </c>
      <c r="L1571" s="1" t="s">
        <v>1569</v>
      </c>
      <c r="M1571" s="1" t="s">
        <v>9562</v>
      </c>
      <c r="N1571" s="1" t="s">
        <v>9665</v>
      </c>
      <c r="O1571" s="1" t="s">
        <v>1569</v>
      </c>
      <c r="P1571" s="1" t="s">
        <v>9673</v>
      </c>
      <c r="Q1571" s="1" t="s">
        <v>9673</v>
      </c>
      <c r="R1571" s="1" t="s">
        <v>9991</v>
      </c>
      <c r="S1571" s="1" t="s">
        <v>1569</v>
      </c>
      <c r="T1571" s="1"/>
      <c r="U1571" s="1"/>
      <c r="V1571" s="1" t="s">
        <v>10000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4567</v>
      </c>
      <c r="F1572" s="1" t="s">
        <v>4154</v>
      </c>
      <c r="G1572" s="1" t="s">
        <v>4369</v>
      </c>
      <c r="H1572" s="1" t="s">
        <v>4257</v>
      </c>
      <c r="I1572" s="1" t="s">
        <v>7894</v>
      </c>
      <c r="J1572" s="1"/>
      <c r="K1572" s="1" t="s">
        <v>7993</v>
      </c>
      <c r="L1572" s="1" t="s">
        <v>1570</v>
      </c>
      <c r="M1572" s="1" t="s">
        <v>9563</v>
      </c>
      <c r="N1572" s="1" t="s">
        <v>9665</v>
      </c>
      <c r="O1572" s="1" t="s">
        <v>1570</v>
      </c>
      <c r="P1572" s="1" t="s">
        <v>9673</v>
      </c>
      <c r="Q1572" s="1" t="s">
        <v>9673</v>
      </c>
      <c r="R1572" s="1" t="s">
        <v>9991</v>
      </c>
      <c r="S1572" s="1" t="s">
        <v>1570</v>
      </c>
      <c r="T1572" s="1"/>
      <c r="U1572" s="1"/>
      <c r="V1572" s="1" t="s">
        <v>10000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3907</v>
      </c>
      <c r="F1573" s="1" t="s">
        <v>4245</v>
      </c>
      <c r="G1573" s="1" t="s">
        <v>4347</v>
      </c>
      <c r="H1573" s="1" t="s">
        <v>4199</v>
      </c>
      <c r="I1573" s="1" t="s">
        <v>6907</v>
      </c>
      <c r="J1573" s="1"/>
      <c r="K1573" s="1" t="s">
        <v>7993</v>
      </c>
      <c r="L1573" s="1" t="s">
        <v>1571</v>
      </c>
      <c r="M1573" s="1" t="s">
        <v>9564</v>
      </c>
      <c r="N1573" s="1" t="s">
        <v>9665</v>
      </c>
      <c r="O1573" s="1" t="s">
        <v>1571</v>
      </c>
      <c r="P1573" s="1" t="s">
        <v>9673</v>
      </c>
      <c r="Q1573" s="1" t="s">
        <v>9673</v>
      </c>
      <c r="R1573" s="1" t="s">
        <v>9991</v>
      </c>
      <c r="S1573" s="1" t="s">
        <v>1571</v>
      </c>
      <c r="T1573" s="1"/>
      <c r="U1573" s="1"/>
      <c r="V1573" s="1" t="s">
        <v>10000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3859</v>
      </c>
      <c r="F1574" s="1" t="s">
        <v>4559</v>
      </c>
      <c r="G1574" s="1" t="s">
        <v>4173</v>
      </c>
      <c r="H1574" s="1" t="s">
        <v>6239</v>
      </c>
      <c r="I1574" s="1" t="s">
        <v>7895</v>
      </c>
      <c r="J1574" s="1"/>
      <c r="K1574" s="1" t="s">
        <v>7993</v>
      </c>
      <c r="L1574" s="1" t="s">
        <v>1572</v>
      </c>
      <c r="M1574" s="1" t="s">
        <v>9565</v>
      </c>
      <c r="N1574" s="1" t="s">
        <v>9665</v>
      </c>
      <c r="O1574" s="1" t="s">
        <v>1572</v>
      </c>
      <c r="P1574" s="1" t="s">
        <v>9673</v>
      </c>
      <c r="Q1574" s="1" t="s">
        <v>9673</v>
      </c>
      <c r="R1574" s="1" t="s">
        <v>9991</v>
      </c>
      <c r="S1574" s="1" t="s">
        <v>1572</v>
      </c>
      <c r="T1574" s="1"/>
      <c r="U1574" s="1"/>
      <c r="V1574" s="1" t="s">
        <v>10000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4568</v>
      </c>
      <c r="F1575" s="1" t="s">
        <v>4146</v>
      </c>
      <c r="G1575" s="1" t="s">
        <v>4245</v>
      </c>
      <c r="H1575" s="1" t="s">
        <v>3862</v>
      </c>
      <c r="I1575" s="1" t="s">
        <v>7896</v>
      </c>
      <c r="J1575" s="1"/>
      <c r="K1575" s="1" t="s">
        <v>7993</v>
      </c>
      <c r="L1575" s="1" t="s">
        <v>1573</v>
      </c>
      <c r="M1575" s="1" t="s">
        <v>9566</v>
      </c>
      <c r="N1575" s="1" t="s">
        <v>9665</v>
      </c>
      <c r="O1575" s="1" t="s">
        <v>1573</v>
      </c>
      <c r="P1575" s="1" t="s">
        <v>9673</v>
      </c>
      <c r="Q1575" s="1" t="s">
        <v>9673</v>
      </c>
      <c r="R1575" s="1" t="s">
        <v>9991</v>
      </c>
      <c r="S1575" s="1" t="s">
        <v>1573</v>
      </c>
      <c r="T1575" s="1"/>
      <c r="U1575" s="1"/>
      <c r="V1575" s="1" t="s">
        <v>10000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4569</v>
      </c>
      <c r="F1576" s="1" t="s">
        <v>4590</v>
      </c>
      <c r="G1576" s="1" t="s">
        <v>5119</v>
      </c>
      <c r="H1576" s="1" t="s">
        <v>4140</v>
      </c>
      <c r="I1576" s="1" t="s">
        <v>7897</v>
      </c>
      <c r="J1576" s="1"/>
      <c r="K1576" s="1" t="s">
        <v>7993</v>
      </c>
      <c r="L1576" s="1" t="s">
        <v>1574</v>
      </c>
      <c r="M1576" s="1" t="s">
        <v>9567</v>
      </c>
      <c r="N1576" s="1" t="s">
        <v>9665</v>
      </c>
      <c r="O1576" s="1" t="s">
        <v>1574</v>
      </c>
      <c r="P1576" s="1" t="s">
        <v>9673</v>
      </c>
      <c r="Q1576" s="1" t="s">
        <v>9673</v>
      </c>
      <c r="R1576" s="1" t="s">
        <v>9991</v>
      </c>
      <c r="S1576" s="1" t="s">
        <v>1574</v>
      </c>
      <c r="T1576" s="1"/>
      <c r="U1576" s="1"/>
      <c r="V1576" s="1" t="s">
        <v>10000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4570</v>
      </c>
      <c r="F1577" s="1" t="s">
        <v>4134</v>
      </c>
      <c r="G1577" s="1" t="s">
        <v>4570</v>
      </c>
      <c r="H1577" s="1" t="s">
        <v>4201</v>
      </c>
      <c r="I1577" s="1" t="s">
        <v>7898</v>
      </c>
      <c r="J1577" s="1"/>
      <c r="K1577" s="1" t="s">
        <v>7993</v>
      </c>
      <c r="L1577" s="1" t="s">
        <v>1575</v>
      </c>
      <c r="M1577" s="1" t="s">
        <v>9568</v>
      </c>
      <c r="N1577" s="1" t="s">
        <v>9665</v>
      </c>
      <c r="O1577" s="1" t="s">
        <v>1575</v>
      </c>
      <c r="P1577" s="1" t="s">
        <v>9673</v>
      </c>
      <c r="Q1577" s="1" t="s">
        <v>9673</v>
      </c>
      <c r="R1577" s="1" t="s">
        <v>9991</v>
      </c>
      <c r="S1577" s="1" t="s">
        <v>1575</v>
      </c>
      <c r="T1577" s="1"/>
      <c r="U1577" s="1"/>
      <c r="V1577" s="1" t="s">
        <v>10000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3931</v>
      </c>
      <c r="F1578" s="1" t="s">
        <v>5112</v>
      </c>
      <c r="G1578" s="1" t="s">
        <v>3932</v>
      </c>
      <c r="H1578" s="1" t="s">
        <v>4267</v>
      </c>
      <c r="I1578" s="1" t="s">
        <v>7899</v>
      </c>
      <c r="J1578" s="1"/>
      <c r="K1578" s="1" t="s">
        <v>7993</v>
      </c>
      <c r="L1578" s="1" t="s">
        <v>1576</v>
      </c>
      <c r="M1578" s="1" t="s">
        <v>9569</v>
      </c>
      <c r="N1578" s="1" t="s">
        <v>9665</v>
      </c>
      <c r="O1578" s="1" t="s">
        <v>1576</v>
      </c>
      <c r="P1578" s="1" t="s">
        <v>9673</v>
      </c>
      <c r="Q1578" s="1" t="s">
        <v>9673</v>
      </c>
      <c r="R1578" s="1" t="s">
        <v>9991</v>
      </c>
      <c r="S1578" s="1" t="s">
        <v>1576</v>
      </c>
      <c r="T1578" s="1"/>
      <c r="U1578" s="1"/>
      <c r="V1578" s="1" t="s">
        <v>10000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4566</v>
      </c>
      <c r="F1579" s="1" t="s">
        <v>4582</v>
      </c>
      <c r="G1579" s="1" t="s">
        <v>5180</v>
      </c>
      <c r="H1579" s="1" t="s">
        <v>5797</v>
      </c>
      <c r="I1579" s="1" t="s">
        <v>7900</v>
      </c>
      <c r="J1579" s="1"/>
      <c r="K1579" s="1" t="s">
        <v>7993</v>
      </c>
      <c r="L1579" s="1" t="s">
        <v>1577</v>
      </c>
      <c r="M1579" s="1" t="s">
        <v>9570</v>
      </c>
      <c r="N1579" s="1" t="s">
        <v>9665</v>
      </c>
      <c r="O1579" s="1" t="s">
        <v>1577</v>
      </c>
      <c r="P1579" s="1" t="s">
        <v>9673</v>
      </c>
      <c r="Q1579" s="1" t="s">
        <v>9673</v>
      </c>
      <c r="R1579" s="1" t="s">
        <v>9991</v>
      </c>
      <c r="S1579" s="1" t="s">
        <v>1577</v>
      </c>
      <c r="T1579" s="1"/>
      <c r="U1579" s="1"/>
      <c r="V1579" s="1" t="s">
        <v>10000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4144</v>
      </c>
      <c r="F1580" s="1" t="s">
        <v>4585</v>
      </c>
      <c r="G1580" s="1" t="s">
        <v>5359</v>
      </c>
      <c r="H1580" s="1" t="s">
        <v>4570</v>
      </c>
      <c r="I1580" s="1" t="s">
        <v>7901</v>
      </c>
      <c r="J1580" s="1"/>
      <c r="K1580" s="1" t="s">
        <v>7993</v>
      </c>
      <c r="L1580" s="1" t="s">
        <v>1578</v>
      </c>
      <c r="M1580" s="1" t="s">
        <v>9571</v>
      </c>
      <c r="N1580" s="1" t="s">
        <v>9665</v>
      </c>
      <c r="O1580" s="1" t="s">
        <v>1578</v>
      </c>
      <c r="P1580" s="1" t="s">
        <v>9673</v>
      </c>
      <c r="Q1580" s="1" t="s">
        <v>9673</v>
      </c>
      <c r="R1580" s="1" t="s">
        <v>9991</v>
      </c>
      <c r="S1580" s="1" t="s">
        <v>1578</v>
      </c>
      <c r="T1580" s="1"/>
      <c r="U1580" s="1"/>
      <c r="V1580" s="1" t="s">
        <v>10000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4204</v>
      </c>
      <c r="F1581" s="1" t="s">
        <v>4563</v>
      </c>
      <c r="G1581" s="1" t="s">
        <v>4584</v>
      </c>
      <c r="H1581" s="1" t="s">
        <v>4611</v>
      </c>
      <c r="I1581" s="1" t="s">
        <v>7902</v>
      </c>
      <c r="J1581" s="1"/>
      <c r="K1581" s="1" t="s">
        <v>7993</v>
      </c>
      <c r="L1581" s="1" t="s">
        <v>1579</v>
      </c>
      <c r="M1581" s="1" t="s">
        <v>9572</v>
      </c>
      <c r="N1581" s="1" t="s">
        <v>9665</v>
      </c>
      <c r="O1581" s="1" t="s">
        <v>1579</v>
      </c>
      <c r="P1581" s="1" t="s">
        <v>9673</v>
      </c>
      <c r="Q1581" s="1" t="s">
        <v>9673</v>
      </c>
      <c r="R1581" s="1" t="s">
        <v>9991</v>
      </c>
      <c r="S1581" s="1" t="s">
        <v>1579</v>
      </c>
      <c r="T1581" s="1"/>
      <c r="U1581" s="1"/>
      <c r="V1581" s="1" t="s">
        <v>10000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4561</v>
      </c>
      <c r="F1582" s="1" t="s">
        <v>4561</v>
      </c>
      <c r="G1582" s="1" t="s">
        <v>3906</v>
      </c>
      <c r="H1582" s="1" t="s">
        <v>4150</v>
      </c>
      <c r="I1582" s="1" t="s">
        <v>7903</v>
      </c>
      <c r="J1582" s="1"/>
      <c r="K1582" s="1" t="s">
        <v>7993</v>
      </c>
      <c r="L1582" s="1" t="s">
        <v>1580</v>
      </c>
      <c r="M1582" s="1" t="s">
        <v>9573</v>
      </c>
      <c r="N1582" s="1" t="s">
        <v>9665</v>
      </c>
      <c r="O1582" s="1" t="s">
        <v>1580</v>
      </c>
      <c r="P1582" s="1" t="s">
        <v>9673</v>
      </c>
      <c r="Q1582" s="1" t="s">
        <v>9673</v>
      </c>
      <c r="R1582" s="1" t="s">
        <v>9991</v>
      </c>
      <c r="S1582" s="1" t="s">
        <v>1580</v>
      </c>
      <c r="T1582" s="1"/>
      <c r="U1582" s="1"/>
      <c r="V1582" s="1" t="s">
        <v>10000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4157</v>
      </c>
      <c r="F1583" s="1" t="s">
        <v>5359</v>
      </c>
      <c r="G1583" s="1" t="s">
        <v>4262</v>
      </c>
      <c r="H1583" s="1" t="s">
        <v>6239</v>
      </c>
      <c r="I1583" s="1" t="s">
        <v>7904</v>
      </c>
      <c r="J1583" s="1"/>
      <c r="K1583" s="1" t="s">
        <v>7993</v>
      </c>
      <c r="L1583" s="1" t="s">
        <v>1581</v>
      </c>
      <c r="M1583" s="1" t="s">
        <v>9574</v>
      </c>
      <c r="N1583" s="1" t="s">
        <v>9665</v>
      </c>
      <c r="O1583" s="1" t="s">
        <v>1581</v>
      </c>
      <c r="P1583" s="1" t="s">
        <v>9673</v>
      </c>
      <c r="Q1583" s="1" t="s">
        <v>9673</v>
      </c>
      <c r="R1583" s="1" t="s">
        <v>9991</v>
      </c>
      <c r="S1583" s="1" t="s">
        <v>1581</v>
      </c>
      <c r="T1583" s="1"/>
      <c r="U1583" s="1"/>
      <c r="V1583" s="1" t="s">
        <v>10000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4146</v>
      </c>
      <c r="F1584" s="1" t="s">
        <v>4146</v>
      </c>
      <c r="G1584" s="1" t="s">
        <v>5915</v>
      </c>
      <c r="H1584" s="1" t="s">
        <v>5119</v>
      </c>
      <c r="I1584" s="1" t="s">
        <v>7905</v>
      </c>
      <c r="J1584" s="1"/>
      <c r="K1584" s="1" t="s">
        <v>7993</v>
      </c>
      <c r="L1584" s="1" t="s">
        <v>1582</v>
      </c>
      <c r="M1584" s="1" t="s">
        <v>9575</v>
      </c>
      <c r="N1584" s="1" t="s">
        <v>9665</v>
      </c>
      <c r="O1584" s="1" t="s">
        <v>1582</v>
      </c>
      <c r="P1584" s="1" t="s">
        <v>9673</v>
      </c>
      <c r="Q1584" s="1" t="s">
        <v>9673</v>
      </c>
      <c r="R1584" s="1" t="s">
        <v>9991</v>
      </c>
      <c r="S1584" s="1" t="s">
        <v>1582</v>
      </c>
      <c r="T1584" s="1"/>
      <c r="U1584" s="1"/>
      <c r="V1584" s="1" t="s">
        <v>10000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4253</v>
      </c>
      <c r="F1585" s="1" t="s">
        <v>5360</v>
      </c>
      <c r="G1585" s="1" t="s">
        <v>5002</v>
      </c>
      <c r="H1585" s="1" t="s">
        <v>4990</v>
      </c>
      <c r="I1585" s="1" t="s">
        <v>7906</v>
      </c>
      <c r="J1585" s="1"/>
      <c r="K1585" s="1" t="s">
        <v>7993</v>
      </c>
      <c r="L1585" s="1" t="s">
        <v>1583</v>
      </c>
      <c r="M1585" s="1" t="s">
        <v>9576</v>
      </c>
      <c r="N1585" s="1" t="s">
        <v>9665</v>
      </c>
      <c r="O1585" s="1" t="s">
        <v>1583</v>
      </c>
      <c r="P1585" s="1" t="s">
        <v>9673</v>
      </c>
      <c r="Q1585" s="1" t="s">
        <v>9673</v>
      </c>
      <c r="R1585" s="1" t="s">
        <v>9991</v>
      </c>
      <c r="S1585" s="1" t="s">
        <v>1583</v>
      </c>
      <c r="T1585" s="1"/>
      <c r="U1585" s="1"/>
      <c r="V1585" s="1" t="s">
        <v>10000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4158</v>
      </c>
      <c r="F1586" s="1" t="s">
        <v>4983</v>
      </c>
      <c r="G1586" s="1" t="s">
        <v>4160</v>
      </c>
      <c r="H1586" s="1" t="s">
        <v>5175</v>
      </c>
      <c r="I1586" s="1" t="s">
        <v>7907</v>
      </c>
      <c r="J1586" s="1"/>
      <c r="K1586" s="1" t="s">
        <v>7993</v>
      </c>
      <c r="L1586" s="1" t="s">
        <v>1584</v>
      </c>
      <c r="M1586" s="1" t="s">
        <v>9577</v>
      </c>
      <c r="N1586" s="1" t="s">
        <v>9665</v>
      </c>
      <c r="O1586" s="1" t="s">
        <v>1584</v>
      </c>
      <c r="P1586" s="1" t="s">
        <v>9673</v>
      </c>
      <c r="Q1586" s="1" t="s">
        <v>9673</v>
      </c>
      <c r="R1586" s="1" t="s">
        <v>9991</v>
      </c>
      <c r="S1586" s="1" t="s">
        <v>1584</v>
      </c>
      <c r="T1586" s="1"/>
      <c r="U1586" s="1"/>
      <c r="V1586" s="1" t="s">
        <v>10000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4274</v>
      </c>
      <c r="F1587" s="1" t="s">
        <v>4131</v>
      </c>
      <c r="G1587" s="1" t="s">
        <v>3868</v>
      </c>
      <c r="H1587" s="1" t="s">
        <v>5008</v>
      </c>
      <c r="I1587" s="1" t="s">
        <v>7908</v>
      </c>
      <c r="J1587" s="1"/>
      <c r="K1587" s="1" t="s">
        <v>7993</v>
      </c>
      <c r="L1587" s="1" t="s">
        <v>1585</v>
      </c>
      <c r="M1587" s="1" t="s">
        <v>9578</v>
      </c>
      <c r="N1587" s="1" t="s">
        <v>9665</v>
      </c>
      <c r="O1587" s="1" t="s">
        <v>1585</v>
      </c>
      <c r="P1587" s="1" t="s">
        <v>9673</v>
      </c>
      <c r="Q1587" s="1" t="s">
        <v>9673</v>
      </c>
      <c r="R1587" s="1" t="s">
        <v>9991</v>
      </c>
      <c r="S1587" s="1" t="s">
        <v>1585</v>
      </c>
      <c r="T1587" s="1"/>
      <c r="U1587" s="1"/>
      <c r="V1587" s="1" t="s">
        <v>10000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4571</v>
      </c>
      <c r="F1588" s="1" t="s">
        <v>4208</v>
      </c>
      <c r="G1588" s="1" t="s">
        <v>5169</v>
      </c>
      <c r="H1588" s="1" t="s">
        <v>4154</v>
      </c>
      <c r="I1588" s="1" t="s">
        <v>7909</v>
      </c>
      <c r="J1588" s="1"/>
      <c r="K1588" s="1" t="s">
        <v>7993</v>
      </c>
      <c r="L1588" s="1" t="s">
        <v>1586</v>
      </c>
      <c r="M1588" s="1" t="s">
        <v>9579</v>
      </c>
      <c r="N1588" s="1" t="s">
        <v>9665</v>
      </c>
      <c r="O1588" s="1" t="s">
        <v>1586</v>
      </c>
      <c r="P1588" s="1" t="s">
        <v>9673</v>
      </c>
      <c r="Q1588" s="1" t="s">
        <v>9673</v>
      </c>
      <c r="R1588" s="1" t="s">
        <v>9991</v>
      </c>
      <c r="S1588" s="1" t="s">
        <v>1586</v>
      </c>
      <c r="T1588" s="1"/>
      <c r="U1588" s="1"/>
      <c r="V1588" s="1" t="s">
        <v>10000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4572</v>
      </c>
      <c r="F1589" s="1" t="s">
        <v>4207</v>
      </c>
      <c r="G1589" s="1" t="s">
        <v>4155</v>
      </c>
      <c r="H1589" s="1" t="s">
        <v>5170</v>
      </c>
      <c r="I1589" s="1" t="s">
        <v>7910</v>
      </c>
      <c r="J1589" s="1"/>
      <c r="K1589" s="1" t="s">
        <v>7993</v>
      </c>
      <c r="L1589" s="1" t="s">
        <v>1587</v>
      </c>
      <c r="M1589" s="1" t="s">
        <v>9580</v>
      </c>
      <c r="N1589" s="1" t="s">
        <v>9665</v>
      </c>
      <c r="O1589" s="1" t="s">
        <v>1587</v>
      </c>
      <c r="P1589" s="1" t="s">
        <v>9673</v>
      </c>
      <c r="Q1589" s="1" t="s">
        <v>9673</v>
      </c>
      <c r="R1589" s="1" t="s">
        <v>9991</v>
      </c>
      <c r="S1589" s="1" t="s">
        <v>1587</v>
      </c>
      <c r="T1589" s="1"/>
      <c r="U1589" s="1"/>
      <c r="V1589" s="1" t="s">
        <v>10000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4144</v>
      </c>
      <c r="F1590" s="1" t="s">
        <v>5353</v>
      </c>
      <c r="G1590" s="1" t="s">
        <v>4214</v>
      </c>
      <c r="H1590" s="1" t="s">
        <v>4582</v>
      </c>
      <c r="I1590" s="1" t="s">
        <v>7911</v>
      </c>
      <c r="J1590" s="1"/>
      <c r="K1590" s="1" t="s">
        <v>7993</v>
      </c>
      <c r="L1590" s="1" t="s">
        <v>1588</v>
      </c>
      <c r="M1590" s="1" t="s">
        <v>9581</v>
      </c>
      <c r="N1590" s="1" t="s">
        <v>9665</v>
      </c>
      <c r="O1590" s="1" t="s">
        <v>1588</v>
      </c>
      <c r="P1590" s="1" t="s">
        <v>9673</v>
      </c>
      <c r="Q1590" s="1" t="s">
        <v>9673</v>
      </c>
      <c r="R1590" s="1" t="s">
        <v>9991</v>
      </c>
      <c r="S1590" s="1" t="s">
        <v>1588</v>
      </c>
      <c r="T1590" s="1"/>
      <c r="U1590" s="1"/>
      <c r="V1590" s="1" t="s">
        <v>10000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4573</v>
      </c>
      <c r="F1591" s="1" t="s">
        <v>4321</v>
      </c>
      <c r="G1591" s="1" t="s">
        <v>5916</v>
      </c>
      <c r="H1591" s="1" t="s">
        <v>6325</v>
      </c>
      <c r="I1591" s="1" t="s">
        <v>7912</v>
      </c>
      <c r="J1591" s="1"/>
      <c r="K1591" s="1" t="s">
        <v>7993</v>
      </c>
      <c r="L1591" s="1" t="s">
        <v>1589</v>
      </c>
      <c r="M1591" s="1" t="s">
        <v>9582</v>
      </c>
      <c r="N1591" s="1" t="s">
        <v>9665</v>
      </c>
      <c r="O1591" s="1" t="s">
        <v>1589</v>
      </c>
      <c r="P1591" s="1" t="s">
        <v>9673</v>
      </c>
      <c r="Q1591" s="1" t="s">
        <v>9673</v>
      </c>
      <c r="R1591" s="1" t="s">
        <v>9991</v>
      </c>
      <c r="S1591" s="1" t="s">
        <v>1589</v>
      </c>
      <c r="T1591" s="1"/>
      <c r="U1591" s="1"/>
      <c r="V1591" s="1" t="s">
        <v>10000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4138</v>
      </c>
      <c r="F1592" s="1" t="s">
        <v>5155</v>
      </c>
      <c r="G1592" s="1" t="s">
        <v>4564</v>
      </c>
      <c r="H1592" s="1" t="s">
        <v>4202</v>
      </c>
      <c r="I1592" s="1" t="s">
        <v>7913</v>
      </c>
      <c r="J1592" s="1"/>
      <c r="K1592" s="1" t="s">
        <v>7993</v>
      </c>
      <c r="L1592" s="1" t="s">
        <v>1590</v>
      </c>
      <c r="M1592" s="1" t="s">
        <v>9583</v>
      </c>
      <c r="N1592" s="1" t="s">
        <v>9665</v>
      </c>
      <c r="O1592" s="1" t="s">
        <v>1590</v>
      </c>
      <c r="P1592" s="1" t="s">
        <v>9673</v>
      </c>
      <c r="Q1592" s="1" t="s">
        <v>9673</v>
      </c>
      <c r="R1592" s="1" t="s">
        <v>9991</v>
      </c>
      <c r="S1592" s="1" t="s">
        <v>1590</v>
      </c>
      <c r="T1592" s="1"/>
      <c r="U1592" s="1"/>
      <c r="V1592" s="1" t="s">
        <v>10000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4136</v>
      </c>
      <c r="F1593" s="1" t="s">
        <v>5361</v>
      </c>
      <c r="G1593" s="1" t="s">
        <v>4137</v>
      </c>
      <c r="H1593" s="1" t="s">
        <v>6326</v>
      </c>
      <c r="I1593" s="1" t="s">
        <v>7914</v>
      </c>
      <c r="J1593" s="1"/>
      <c r="K1593" s="1" t="s">
        <v>7993</v>
      </c>
      <c r="L1593" s="1" t="s">
        <v>1591</v>
      </c>
      <c r="M1593" s="1" t="s">
        <v>9584</v>
      </c>
      <c r="N1593" s="1" t="s">
        <v>9665</v>
      </c>
      <c r="O1593" s="1" t="s">
        <v>1591</v>
      </c>
      <c r="P1593" s="1" t="s">
        <v>9673</v>
      </c>
      <c r="Q1593" s="1" t="s">
        <v>9673</v>
      </c>
      <c r="R1593" s="1" t="s">
        <v>9991</v>
      </c>
      <c r="S1593" s="1" t="s">
        <v>1591</v>
      </c>
      <c r="T1593" s="1"/>
      <c r="U1593" s="1"/>
      <c r="V1593" s="1" t="s">
        <v>10000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4574</v>
      </c>
      <c r="F1594" s="1" t="s">
        <v>5362</v>
      </c>
      <c r="G1594" s="1" t="s">
        <v>5356</v>
      </c>
      <c r="H1594" s="1" t="s">
        <v>6327</v>
      </c>
      <c r="I1594" s="1" t="s">
        <v>7915</v>
      </c>
      <c r="J1594" s="1"/>
      <c r="K1594" s="1" t="s">
        <v>7993</v>
      </c>
      <c r="L1594" s="1" t="s">
        <v>1592</v>
      </c>
      <c r="M1594" s="1" t="s">
        <v>9585</v>
      </c>
      <c r="N1594" s="1" t="s">
        <v>9665</v>
      </c>
      <c r="O1594" s="1" t="s">
        <v>1592</v>
      </c>
      <c r="P1594" s="1" t="s">
        <v>9673</v>
      </c>
      <c r="Q1594" s="1" t="s">
        <v>9673</v>
      </c>
      <c r="R1594" s="1" t="s">
        <v>9991</v>
      </c>
      <c r="S1594" s="1" t="s">
        <v>1592</v>
      </c>
      <c r="T1594" s="1"/>
      <c r="U1594" s="1"/>
      <c r="V1594" s="1" t="s">
        <v>10000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4575</v>
      </c>
      <c r="F1595" s="1" t="s">
        <v>5363</v>
      </c>
      <c r="G1595" s="1" t="s">
        <v>5917</v>
      </c>
      <c r="H1595" s="1" t="s">
        <v>5185</v>
      </c>
      <c r="I1595" s="1" t="s">
        <v>7916</v>
      </c>
      <c r="J1595" s="1"/>
      <c r="K1595" s="1" t="s">
        <v>7993</v>
      </c>
      <c r="L1595" s="1" t="s">
        <v>1593</v>
      </c>
      <c r="M1595" s="1" t="s">
        <v>9586</v>
      </c>
      <c r="N1595" s="1" t="s">
        <v>9665</v>
      </c>
      <c r="O1595" s="1" t="s">
        <v>1593</v>
      </c>
      <c r="P1595" s="1" t="s">
        <v>9673</v>
      </c>
      <c r="Q1595" s="1" t="s">
        <v>9673</v>
      </c>
      <c r="R1595" s="1" t="s">
        <v>9991</v>
      </c>
      <c r="S1595" s="1" t="s">
        <v>1593</v>
      </c>
      <c r="T1595" s="1"/>
      <c r="U1595" s="1"/>
      <c r="V1595" s="1" t="s">
        <v>10000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4576</v>
      </c>
      <c r="F1596" s="1" t="s">
        <v>5364</v>
      </c>
      <c r="G1596" s="1" t="s">
        <v>5918</v>
      </c>
      <c r="H1596" s="1" t="s">
        <v>6328</v>
      </c>
      <c r="I1596" s="1" t="s">
        <v>7917</v>
      </c>
      <c r="J1596" s="1"/>
      <c r="K1596" s="1" t="s">
        <v>7993</v>
      </c>
      <c r="L1596" s="1" t="s">
        <v>1594</v>
      </c>
      <c r="M1596" s="1" t="s">
        <v>9587</v>
      </c>
      <c r="N1596" s="1" t="s">
        <v>9665</v>
      </c>
      <c r="O1596" s="1" t="s">
        <v>1594</v>
      </c>
      <c r="P1596" s="1" t="s">
        <v>9673</v>
      </c>
      <c r="Q1596" s="1" t="s">
        <v>9673</v>
      </c>
      <c r="R1596" s="1" t="s">
        <v>9991</v>
      </c>
      <c r="S1596" s="1" t="s">
        <v>1594</v>
      </c>
      <c r="T1596" s="1"/>
      <c r="U1596" s="1"/>
      <c r="V1596" s="1" t="s">
        <v>10000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4577</v>
      </c>
      <c r="F1597" s="1" t="s">
        <v>4574</v>
      </c>
      <c r="G1597" s="1" t="s">
        <v>4560</v>
      </c>
      <c r="H1597" s="1" t="s">
        <v>5142</v>
      </c>
      <c r="I1597" s="1" t="s">
        <v>7918</v>
      </c>
      <c r="J1597" s="1"/>
      <c r="K1597" s="1" t="s">
        <v>7993</v>
      </c>
      <c r="L1597" s="1" t="s">
        <v>1595</v>
      </c>
      <c r="M1597" s="1" t="s">
        <v>9588</v>
      </c>
      <c r="N1597" s="1" t="s">
        <v>9665</v>
      </c>
      <c r="O1597" s="1" t="s">
        <v>1595</v>
      </c>
      <c r="P1597" s="1" t="s">
        <v>9673</v>
      </c>
      <c r="Q1597" s="1" t="s">
        <v>9673</v>
      </c>
      <c r="R1597" s="1" t="s">
        <v>9991</v>
      </c>
      <c r="S1597" s="1" t="s">
        <v>1595</v>
      </c>
      <c r="T1597" s="1"/>
      <c r="U1597" s="1"/>
      <c r="V1597" s="1" t="s">
        <v>10000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4578</v>
      </c>
      <c r="F1598" s="1" t="s">
        <v>5365</v>
      </c>
      <c r="G1598" s="1" t="s">
        <v>5919</v>
      </c>
      <c r="H1598" s="1" t="s">
        <v>6252</v>
      </c>
      <c r="I1598" s="1" t="s">
        <v>7919</v>
      </c>
      <c r="J1598" s="1"/>
      <c r="K1598" s="1" t="s">
        <v>7993</v>
      </c>
      <c r="L1598" s="1" t="s">
        <v>1596</v>
      </c>
      <c r="M1598" s="1" t="s">
        <v>9589</v>
      </c>
      <c r="N1598" s="1" t="s">
        <v>9665</v>
      </c>
      <c r="O1598" s="1" t="s">
        <v>1596</v>
      </c>
      <c r="P1598" s="1" t="s">
        <v>9673</v>
      </c>
      <c r="Q1598" s="1" t="s">
        <v>9673</v>
      </c>
      <c r="R1598" s="1" t="s">
        <v>9991</v>
      </c>
      <c r="S1598" s="1" t="s">
        <v>1596</v>
      </c>
      <c r="T1598" s="1"/>
      <c r="U1598" s="1"/>
      <c r="V1598" s="1" t="s">
        <v>10000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4579</v>
      </c>
      <c r="F1599" s="1" t="s">
        <v>4579</v>
      </c>
      <c r="G1599" s="1" t="s">
        <v>5107</v>
      </c>
      <c r="H1599" s="1" t="s">
        <v>6244</v>
      </c>
      <c r="I1599" s="1" t="s">
        <v>7920</v>
      </c>
      <c r="J1599" s="1"/>
      <c r="K1599" s="1" t="s">
        <v>7993</v>
      </c>
      <c r="L1599" s="1" t="s">
        <v>1597</v>
      </c>
      <c r="M1599" s="1" t="s">
        <v>9590</v>
      </c>
      <c r="N1599" s="1" t="s">
        <v>9665</v>
      </c>
      <c r="O1599" s="1" t="s">
        <v>1597</v>
      </c>
      <c r="P1599" s="1" t="s">
        <v>9673</v>
      </c>
      <c r="Q1599" s="1" t="s">
        <v>9673</v>
      </c>
      <c r="R1599" s="1" t="s">
        <v>9991</v>
      </c>
      <c r="S1599" s="1" t="s">
        <v>1597</v>
      </c>
      <c r="T1599" s="1"/>
      <c r="U1599" s="1"/>
      <c r="V1599" s="1" t="s">
        <v>10000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4580</v>
      </c>
      <c r="F1600" s="1" t="s">
        <v>5366</v>
      </c>
      <c r="G1600" s="1" t="s">
        <v>4280</v>
      </c>
      <c r="H1600" s="1" t="s">
        <v>6329</v>
      </c>
      <c r="I1600" s="1" t="s">
        <v>7921</v>
      </c>
      <c r="J1600" s="1"/>
      <c r="K1600" s="1" t="s">
        <v>7993</v>
      </c>
      <c r="L1600" s="1" t="s">
        <v>1598</v>
      </c>
      <c r="M1600" s="1" t="s">
        <v>9591</v>
      </c>
      <c r="N1600" s="1" t="s">
        <v>9665</v>
      </c>
      <c r="O1600" s="1" t="s">
        <v>1598</v>
      </c>
      <c r="P1600" s="1" t="s">
        <v>9673</v>
      </c>
      <c r="Q1600" s="1" t="s">
        <v>9673</v>
      </c>
      <c r="R1600" s="1" t="s">
        <v>9991</v>
      </c>
      <c r="S1600" s="1" t="s">
        <v>1598</v>
      </c>
      <c r="T1600" s="1"/>
      <c r="U1600" s="1"/>
      <c r="V1600" s="1" t="s">
        <v>10000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4581</v>
      </c>
      <c r="F1601" s="1" t="s">
        <v>4581</v>
      </c>
      <c r="G1601" s="1" t="s">
        <v>5006</v>
      </c>
      <c r="H1601" s="1" t="s">
        <v>5369</v>
      </c>
      <c r="I1601" s="1" t="s">
        <v>7922</v>
      </c>
      <c r="J1601" s="1"/>
      <c r="K1601" s="1" t="s">
        <v>7993</v>
      </c>
      <c r="L1601" s="1" t="s">
        <v>1599</v>
      </c>
      <c r="M1601" s="1" t="s">
        <v>9592</v>
      </c>
      <c r="N1601" s="1" t="s">
        <v>9665</v>
      </c>
      <c r="O1601" s="1" t="s">
        <v>1599</v>
      </c>
      <c r="P1601" s="1" t="s">
        <v>9673</v>
      </c>
      <c r="Q1601" s="1" t="s">
        <v>9673</v>
      </c>
      <c r="R1601" s="1" t="s">
        <v>9991</v>
      </c>
      <c r="S1601" s="1" t="s">
        <v>1599</v>
      </c>
      <c r="T1601" s="1"/>
      <c r="U1601" s="1"/>
      <c r="V1601" s="1" t="s">
        <v>10000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4582</v>
      </c>
      <c r="F1602" s="1" t="s">
        <v>5006</v>
      </c>
      <c r="G1602" s="1" t="s">
        <v>5796</v>
      </c>
      <c r="H1602" s="1" t="s">
        <v>5922</v>
      </c>
      <c r="I1602" s="1" t="s">
        <v>7923</v>
      </c>
      <c r="J1602" s="1"/>
      <c r="K1602" s="1" t="s">
        <v>7993</v>
      </c>
      <c r="L1602" s="1" t="s">
        <v>1600</v>
      </c>
      <c r="M1602" s="1" t="s">
        <v>9593</v>
      </c>
      <c r="N1602" s="1" t="s">
        <v>9665</v>
      </c>
      <c r="O1602" s="1" t="s">
        <v>1600</v>
      </c>
      <c r="P1602" s="1" t="s">
        <v>9673</v>
      </c>
      <c r="Q1602" s="1" t="s">
        <v>9673</v>
      </c>
      <c r="R1602" s="1" t="s">
        <v>9991</v>
      </c>
      <c r="S1602" s="1" t="s">
        <v>1600</v>
      </c>
      <c r="T1602" s="1"/>
      <c r="U1602" s="1"/>
      <c r="V1602" s="1" t="s">
        <v>10000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4583</v>
      </c>
      <c r="F1603" s="1" t="s">
        <v>5367</v>
      </c>
      <c r="G1603" s="1" t="s">
        <v>3862</v>
      </c>
      <c r="H1603" s="1" t="s">
        <v>3943</v>
      </c>
      <c r="I1603" s="1" t="s">
        <v>7924</v>
      </c>
      <c r="J1603" s="1"/>
      <c r="K1603" s="1" t="s">
        <v>7993</v>
      </c>
      <c r="L1603" s="1" t="s">
        <v>1601</v>
      </c>
      <c r="M1603" s="1" t="s">
        <v>9594</v>
      </c>
      <c r="N1603" s="1" t="s">
        <v>9665</v>
      </c>
      <c r="O1603" s="1" t="s">
        <v>1601</v>
      </c>
      <c r="P1603" s="1" t="s">
        <v>9673</v>
      </c>
      <c r="Q1603" s="1" t="s">
        <v>9673</v>
      </c>
      <c r="R1603" s="1" t="s">
        <v>9991</v>
      </c>
      <c r="S1603" s="1" t="s">
        <v>1601</v>
      </c>
      <c r="T1603" s="1"/>
      <c r="U1603" s="1"/>
      <c r="V1603" s="1" t="s">
        <v>10000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4156</v>
      </c>
      <c r="F1604" s="1" t="s">
        <v>4556</v>
      </c>
      <c r="G1604" s="1" t="s">
        <v>5175</v>
      </c>
      <c r="H1604" s="1" t="s">
        <v>4273</v>
      </c>
      <c r="I1604" s="1" t="s">
        <v>7925</v>
      </c>
      <c r="J1604" s="1"/>
      <c r="K1604" s="1" t="s">
        <v>7993</v>
      </c>
      <c r="L1604" s="1" t="s">
        <v>1602</v>
      </c>
      <c r="M1604" s="1" t="s">
        <v>9595</v>
      </c>
      <c r="N1604" s="1" t="s">
        <v>9665</v>
      </c>
      <c r="O1604" s="1" t="s">
        <v>1602</v>
      </c>
      <c r="P1604" s="1" t="s">
        <v>9673</v>
      </c>
      <c r="Q1604" s="1" t="s">
        <v>9673</v>
      </c>
      <c r="R1604" s="1" t="s">
        <v>9991</v>
      </c>
      <c r="S1604" s="1" t="s">
        <v>1602</v>
      </c>
      <c r="T1604" s="1"/>
      <c r="U1604" s="1"/>
      <c r="V1604" s="1" t="s">
        <v>10000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4153</v>
      </c>
      <c r="F1605" s="1" t="s">
        <v>5368</v>
      </c>
      <c r="G1605" s="1" t="s">
        <v>4153</v>
      </c>
      <c r="H1605" s="1" t="s">
        <v>6330</v>
      </c>
      <c r="I1605" s="1" t="s">
        <v>7926</v>
      </c>
      <c r="J1605" s="1"/>
      <c r="K1605" s="1" t="s">
        <v>7993</v>
      </c>
      <c r="L1605" s="1" t="s">
        <v>1603</v>
      </c>
      <c r="M1605" s="1" t="s">
        <v>9596</v>
      </c>
      <c r="N1605" s="1" t="s">
        <v>9665</v>
      </c>
      <c r="O1605" s="1" t="s">
        <v>1603</v>
      </c>
      <c r="P1605" s="1" t="s">
        <v>9673</v>
      </c>
      <c r="Q1605" s="1" t="s">
        <v>9673</v>
      </c>
      <c r="R1605" s="1" t="s">
        <v>9991</v>
      </c>
      <c r="S1605" s="1" t="s">
        <v>1603</v>
      </c>
      <c r="T1605" s="1"/>
      <c r="U1605" s="1"/>
      <c r="V1605" s="1" t="s">
        <v>10000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4584</v>
      </c>
      <c r="F1606" s="1" t="s">
        <v>5369</v>
      </c>
      <c r="G1606" s="1" t="s">
        <v>4566</v>
      </c>
      <c r="H1606" s="1" t="s">
        <v>4585</v>
      </c>
      <c r="I1606" s="1" t="s">
        <v>7927</v>
      </c>
      <c r="J1606" s="1"/>
      <c r="K1606" s="1" t="s">
        <v>7993</v>
      </c>
      <c r="L1606" s="1" t="s">
        <v>1604</v>
      </c>
      <c r="M1606" s="1" t="s">
        <v>9597</v>
      </c>
      <c r="N1606" s="1" t="s">
        <v>9665</v>
      </c>
      <c r="O1606" s="1" t="s">
        <v>1604</v>
      </c>
      <c r="P1606" s="1" t="s">
        <v>9673</v>
      </c>
      <c r="Q1606" s="1" t="s">
        <v>9673</v>
      </c>
      <c r="R1606" s="1" t="s">
        <v>9991</v>
      </c>
      <c r="S1606" s="1" t="s">
        <v>1604</v>
      </c>
      <c r="T1606" s="1"/>
      <c r="U1606" s="1"/>
      <c r="V1606" s="1" t="s">
        <v>10000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4585</v>
      </c>
      <c r="F1607" s="1" t="s">
        <v>5153</v>
      </c>
      <c r="G1607" s="1" t="s">
        <v>5370</v>
      </c>
      <c r="H1607" s="1" t="s">
        <v>4284</v>
      </c>
      <c r="I1607" s="1" t="s">
        <v>7928</v>
      </c>
      <c r="J1607" s="1"/>
      <c r="K1607" s="1" t="s">
        <v>7993</v>
      </c>
      <c r="L1607" s="1" t="s">
        <v>1605</v>
      </c>
      <c r="M1607" s="1" t="s">
        <v>9598</v>
      </c>
      <c r="N1607" s="1" t="s">
        <v>9665</v>
      </c>
      <c r="O1607" s="1" t="s">
        <v>1605</v>
      </c>
      <c r="P1607" s="1" t="s">
        <v>9673</v>
      </c>
      <c r="Q1607" s="1" t="s">
        <v>9673</v>
      </c>
      <c r="R1607" s="1" t="s">
        <v>9991</v>
      </c>
      <c r="S1607" s="1" t="s">
        <v>1605</v>
      </c>
      <c r="T1607" s="1"/>
      <c r="U1607" s="1"/>
      <c r="V1607" s="1" t="s">
        <v>10000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4586</v>
      </c>
      <c r="F1608" s="1" t="s">
        <v>5122</v>
      </c>
      <c r="G1608" s="1" t="s">
        <v>4244</v>
      </c>
      <c r="H1608" s="1" t="s">
        <v>4261</v>
      </c>
      <c r="I1608" s="1" t="s">
        <v>7929</v>
      </c>
      <c r="J1608" s="1"/>
      <c r="K1608" s="1" t="s">
        <v>7993</v>
      </c>
      <c r="L1608" s="1" t="s">
        <v>1606</v>
      </c>
      <c r="M1608" s="1" t="s">
        <v>9599</v>
      </c>
      <c r="N1608" s="1" t="s">
        <v>9665</v>
      </c>
      <c r="O1608" s="1" t="s">
        <v>1606</v>
      </c>
      <c r="P1608" s="1" t="s">
        <v>9673</v>
      </c>
      <c r="Q1608" s="1" t="s">
        <v>9673</v>
      </c>
      <c r="R1608" s="1" t="s">
        <v>9991</v>
      </c>
      <c r="S1608" s="1" t="s">
        <v>1606</v>
      </c>
      <c r="T1608" s="1"/>
      <c r="U1608" s="1"/>
      <c r="V1608" s="1" t="s">
        <v>10000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3864</v>
      </c>
      <c r="F1609" s="1" t="s">
        <v>4145</v>
      </c>
      <c r="G1609" s="1" t="s">
        <v>5128</v>
      </c>
      <c r="H1609" s="1" t="s">
        <v>5175</v>
      </c>
      <c r="I1609" s="1" t="s">
        <v>7930</v>
      </c>
      <c r="J1609" s="1"/>
      <c r="K1609" s="1" t="s">
        <v>7993</v>
      </c>
      <c r="L1609" s="1" t="s">
        <v>1607</v>
      </c>
      <c r="M1609" s="1" t="s">
        <v>9600</v>
      </c>
      <c r="N1609" s="1" t="s">
        <v>9665</v>
      </c>
      <c r="O1609" s="1" t="s">
        <v>1607</v>
      </c>
      <c r="P1609" s="1" t="s">
        <v>9673</v>
      </c>
      <c r="Q1609" s="1" t="s">
        <v>9673</v>
      </c>
      <c r="R1609" s="1" t="s">
        <v>9991</v>
      </c>
      <c r="S1609" s="1" t="s">
        <v>1607</v>
      </c>
      <c r="T1609" s="1"/>
      <c r="U1609" s="1"/>
      <c r="V1609" s="1" t="s">
        <v>10000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4271</v>
      </c>
      <c r="F1610" s="1" t="s">
        <v>3862</v>
      </c>
      <c r="G1610" s="1" t="s">
        <v>3914</v>
      </c>
      <c r="H1610" s="1" t="s">
        <v>3867</v>
      </c>
      <c r="I1610" s="1" t="s">
        <v>7931</v>
      </c>
      <c r="J1610" s="1"/>
      <c r="K1610" s="1" t="s">
        <v>7993</v>
      </c>
      <c r="L1610" s="1" t="s">
        <v>1608</v>
      </c>
      <c r="M1610" s="1" t="s">
        <v>9601</v>
      </c>
      <c r="N1610" s="1" t="s">
        <v>9665</v>
      </c>
      <c r="O1610" s="1" t="s">
        <v>1608</v>
      </c>
      <c r="P1610" s="1" t="s">
        <v>9673</v>
      </c>
      <c r="Q1610" s="1" t="s">
        <v>9673</v>
      </c>
      <c r="R1610" s="1" t="s">
        <v>9991</v>
      </c>
      <c r="S1610" s="1" t="s">
        <v>1608</v>
      </c>
      <c r="T1610" s="1"/>
      <c r="U1610" s="1"/>
      <c r="V1610" s="1" t="s">
        <v>10000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4587</v>
      </c>
      <c r="F1611" s="1" t="s">
        <v>4594</v>
      </c>
      <c r="G1611" s="1" t="s">
        <v>5125</v>
      </c>
      <c r="H1611" s="1" t="s">
        <v>3930</v>
      </c>
      <c r="I1611" s="1" t="s">
        <v>7932</v>
      </c>
      <c r="J1611" s="1"/>
      <c r="K1611" s="1" t="s">
        <v>7993</v>
      </c>
      <c r="L1611" s="1" t="s">
        <v>1609</v>
      </c>
      <c r="M1611" s="1" t="s">
        <v>9602</v>
      </c>
      <c r="N1611" s="1" t="s">
        <v>9665</v>
      </c>
      <c r="O1611" s="1" t="s">
        <v>1609</v>
      </c>
      <c r="P1611" s="1" t="s">
        <v>9673</v>
      </c>
      <c r="Q1611" s="1" t="s">
        <v>9673</v>
      </c>
      <c r="R1611" s="1" t="s">
        <v>9991</v>
      </c>
      <c r="S1611" s="1" t="s">
        <v>1609</v>
      </c>
      <c r="T1611" s="1"/>
      <c r="U1611" s="1"/>
      <c r="V1611" s="1" t="s">
        <v>10000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4160</v>
      </c>
      <c r="F1612" s="1" t="s">
        <v>4211</v>
      </c>
      <c r="G1612" s="1" t="s">
        <v>4210</v>
      </c>
      <c r="H1612" s="1" t="s">
        <v>4165</v>
      </c>
      <c r="I1612" s="1" t="s">
        <v>7933</v>
      </c>
      <c r="J1612" s="1"/>
      <c r="K1612" s="1" t="s">
        <v>7993</v>
      </c>
      <c r="L1612" s="1" t="s">
        <v>1610</v>
      </c>
      <c r="M1612" s="1" t="s">
        <v>9603</v>
      </c>
      <c r="N1612" s="1" t="s">
        <v>9665</v>
      </c>
      <c r="O1612" s="1" t="s">
        <v>1610</v>
      </c>
      <c r="P1612" s="1" t="s">
        <v>9673</v>
      </c>
      <c r="Q1612" s="1" t="s">
        <v>9673</v>
      </c>
      <c r="R1612" s="1" t="s">
        <v>9991</v>
      </c>
      <c r="S1612" s="1" t="s">
        <v>1610</v>
      </c>
      <c r="T1612" s="1"/>
      <c r="U1612" s="1"/>
      <c r="V1612" s="1" t="s">
        <v>10000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4587</v>
      </c>
      <c r="F1613" s="1" t="s">
        <v>5370</v>
      </c>
      <c r="G1613" s="1" t="s">
        <v>4274</v>
      </c>
      <c r="H1613" s="1" t="s">
        <v>3933</v>
      </c>
      <c r="I1613" s="1" t="s">
        <v>7934</v>
      </c>
      <c r="J1613" s="1"/>
      <c r="K1613" s="1" t="s">
        <v>7993</v>
      </c>
      <c r="L1613" s="1" t="s">
        <v>1611</v>
      </c>
      <c r="M1613" s="1" t="s">
        <v>9604</v>
      </c>
      <c r="N1613" s="1" t="s">
        <v>9665</v>
      </c>
      <c r="O1613" s="1" t="s">
        <v>1611</v>
      </c>
      <c r="P1613" s="1" t="s">
        <v>9673</v>
      </c>
      <c r="Q1613" s="1" t="s">
        <v>9673</v>
      </c>
      <c r="R1613" s="1" t="s">
        <v>9991</v>
      </c>
      <c r="S1613" s="1" t="s">
        <v>1611</v>
      </c>
      <c r="T1613" s="1"/>
      <c r="U1613" s="1"/>
      <c r="V1613" s="1" t="s">
        <v>10000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4588</v>
      </c>
      <c r="F1614" s="1" t="s">
        <v>5147</v>
      </c>
      <c r="G1614" s="1" t="s">
        <v>4153</v>
      </c>
      <c r="H1614" s="1" t="s">
        <v>4214</v>
      </c>
      <c r="I1614" s="1" t="s">
        <v>7935</v>
      </c>
      <c r="J1614" s="1"/>
      <c r="K1614" s="1" t="s">
        <v>7993</v>
      </c>
      <c r="L1614" s="1" t="s">
        <v>1612</v>
      </c>
      <c r="M1614" s="1" t="s">
        <v>9605</v>
      </c>
      <c r="N1614" s="1" t="s">
        <v>9665</v>
      </c>
      <c r="O1614" s="1" t="s">
        <v>1612</v>
      </c>
      <c r="P1614" s="1" t="s">
        <v>9673</v>
      </c>
      <c r="Q1614" s="1" t="s">
        <v>9673</v>
      </c>
      <c r="R1614" s="1" t="s">
        <v>9991</v>
      </c>
      <c r="S1614" s="1" t="s">
        <v>1612</v>
      </c>
      <c r="T1614" s="1"/>
      <c r="U1614" s="1"/>
      <c r="V1614" s="1" t="s">
        <v>10000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4589</v>
      </c>
      <c r="F1615" s="1" t="s">
        <v>4207</v>
      </c>
      <c r="G1615" s="1" t="s">
        <v>4208</v>
      </c>
      <c r="H1615" s="1" t="s">
        <v>5117</v>
      </c>
      <c r="I1615" s="1" t="s">
        <v>7936</v>
      </c>
      <c r="J1615" s="1"/>
      <c r="K1615" s="1" t="s">
        <v>7993</v>
      </c>
      <c r="L1615" s="1" t="s">
        <v>1613</v>
      </c>
      <c r="M1615" s="1" t="s">
        <v>9606</v>
      </c>
      <c r="N1615" s="1" t="s">
        <v>9665</v>
      </c>
      <c r="O1615" s="1" t="s">
        <v>1613</v>
      </c>
      <c r="P1615" s="1" t="s">
        <v>9673</v>
      </c>
      <c r="Q1615" s="1" t="s">
        <v>9673</v>
      </c>
      <c r="R1615" s="1" t="s">
        <v>9991</v>
      </c>
      <c r="S1615" s="1" t="s">
        <v>1613</v>
      </c>
      <c r="T1615" s="1"/>
      <c r="U1615" s="1"/>
      <c r="V1615" s="1" t="s">
        <v>10000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4561</v>
      </c>
      <c r="F1616" s="1" t="s">
        <v>3931</v>
      </c>
      <c r="G1616" s="1" t="s">
        <v>4284</v>
      </c>
      <c r="H1616" s="1" t="s">
        <v>4322</v>
      </c>
      <c r="I1616" s="1" t="s">
        <v>7937</v>
      </c>
      <c r="J1616" s="1"/>
      <c r="K1616" s="1" t="s">
        <v>7993</v>
      </c>
      <c r="L1616" s="1" t="s">
        <v>1614</v>
      </c>
      <c r="M1616" s="1" t="s">
        <v>9607</v>
      </c>
      <c r="N1616" s="1" t="s">
        <v>9665</v>
      </c>
      <c r="O1616" s="1" t="s">
        <v>1614</v>
      </c>
      <c r="P1616" s="1" t="s">
        <v>9673</v>
      </c>
      <c r="Q1616" s="1" t="s">
        <v>9673</v>
      </c>
      <c r="R1616" s="1" t="s">
        <v>9991</v>
      </c>
      <c r="S1616" s="1" t="s">
        <v>1614</v>
      </c>
      <c r="T1616" s="1"/>
      <c r="U1616" s="1"/>
      <c r="V1616" s="1" t="s">
        <v>10000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4590</v>
      </c>
      <c r="F1617" s="1" t="s">
        <v>4602</v>
      </c>
      <c r="G1617" s="1" t="s">
        <v>4246</v>
      </c>
      <c r="H1617" s="1" t="s">
        <v>4566</v>
      </c>
      <c r="I1617" s="1" t="s">
        <v>7938</v>
      </c>
      <c r="J1617" s="1"/>
      <c r="K1617" s="1" t="s">
        <v>7993</v>
      </c>
      <c r="L1617" s="1" t="s">
        <v>1615</v>
      </c>
      <c r="M1617" s="1" t="s">
        <v>9608</v>
      </c>
      <c r="N1617" s="1" t="s">
        <v>9665</v>
      </c>
      <c r="O1617" s="1" t="s">
        <v>1615</v>
      </c>
      <c r="P1617" s="1" t="s">
        <v>9673</v>
      </c>
      <c r="Q1617" s="1" t="s">
        <v>9673</v>
      </c>
      <c r="R1617" s="1" t="s">
        <v>9991</v>
      </c>
      <c r="S1617" s="1" t="s">
        <v>1615</v>
      </c>
      <c r="T1617" s="1"/>
      <c r="U1617" s="1"/>
      <c r="V1617" s="1" t="s">
        <v>10000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4246</v>
      </c>
      <c r="F1618" s="1" t="s">
        <v>4206</v>
      </c>
      <c r="G1618" s="1" t="s">
        <v>4262</v>
      </c>
      <c r="H1618" s="1" t="s">
        <v>5011</v>
      </c>
      <c r="I1618" s="1" t="s">
        <v>7939</v>
      </c>
      <c r="J1618" s="1"/>
      <c r="K1618" s="1" t="s">
        <v>7993</v>
      </c>
      <c r="L1618" s="1" t="s">
        <v>1616</v>
      </c>
      <c r="M1618" s="1" t="s">
        <v>9609</v>
      </c>
      <c r="N1618" s="1" t="s">
        <v>9665</v>
      </c>
      <c r="O1618" s="1" t="s">
        <v>1616</v>
      </c>
      <c r="P1618" s="1" t="s">
        <v>9673</v>
      </c>
      <c r="Q1618" s="1" t="s">
        <v>9673</v>
      </c>
      <c r="R1618" s="1" t="s">
        <v>9991</v>
      </c>
      <c r="S1618" s="1" t="s">
        <v>1616</v>
      </c>
      <c r="T1618" s="1"/>
      <c r="U1618" s="1"/>
      <c r="V1618" s="1" t="s">
        <v>10000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4163</v>
      </c>
      <c r="F1619" s="1" t="s">
        <v>4572</v>
      </c>
      <c r="G1619" s="1" t="s">
        <v>3908</v>
      </c>
      <c r="H1619" s="1" t="s">
        <v>3934</v>
      </c>
      <c r="I1619" s="1" t="s">
        <v>7940</v>
      </c>
      <c r="J1619" s="1"/>
      <c r="K1619" s="1" t="s">
        <v>7993</v>
      </c>
      <c r="L1619" s="1" t="s">
        <v>1617</v>
      </c>
      <c r="M1619" s="1" t="s">
        <v>9610</v>
      </c>
      <c r="N1619" s="1" t="s">
        <v>9665</v>
      </c>
      <c r="O1619" s="1" t="s">
        <v>1617</v>
      </c>
      <c r="P1619" s="1" t="s">
        <v>9673</v>
      </c>
      <c r="Q1619" s="1" t="s">
        <v>9673</v>
      </c>
      <c r="R1619" s="1" t="s">
        <v>9991</v>
      </c>
      <c r="S1619" s="1" t="s">
        <v>1617</v>
      </c>
      <c r="T1619" s="1"/>
      <c r="U1619" s="1"/>
      <c r="V1619" s="1" t="s">
        <v>10000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3906</v>
      </c>
      <c r="F1620" s="1" t="s">
        <v>3858</v>
      </c>
      <c r="G1620" s="1" t="s">
        <v>4370</v>
      </c>
      <c r="H1620" s="1" t="s">
        <v>3942</v>
      </c>
      <c r="I1620" s="1" t="s">
        <v>7941</v>
      </c>
      <c r="J1620" s="1"/>
      <c r="K1620" s="1" t="s">
        <v>7993</v>
      </c>
      <c r="L1620" s="1" t="s">
        <v>1618</v>
      </c>
      <c r="M1620" s="1" t="s">
        <v>9611</v>
      </c>
      <c r="N1620" s="1" t="s">
        <v>9665</v>
      </c>
      <c r="O1620" s="1" t="s">
        <v>1618</v>
      </c>
      <c r="P1620" s="1" t="s">
        <v>9673</v>
      </c>
      <c r="Q1620" s="1" t="s">
        <v>9673</v>
      </c>
      <c r="R1620" s="1" t="s">
        <v>9991</v>
      </c>
      <c r="S1620" s="1" t="s">
        <v>1618</v>
      </c>
      <c r="T1620" s="1"/>
      <c r="U1620" s="1"/>
      <c r="V1620" s="1" t="s">
        <v>10000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4145</v>
      </c>
      <c r="F1621" s="1" t="s">
        <v>4146</v>
      </c>
      <c r="G1621" s="1" t="s">
        <v>3865</v>
      </c>
      <c r="H1621" s="1" t="s">
        <v>4569</v>
      </c>
      <c r="I1621" s="1" t="s">
        <v>6454</v>
      </c>
      <c r="J1621" s="1"/>
      <c r="K1621" s="1" t="s">
        <v>7993</v>
      </c>
      <c r="L1621" s="1" t="s">
        <v>1619</v>
      </c>
      <c r="M1621" s="1" t="s">
        <v>9612</v>
      </c>
      <c r="N1621" s="1" t="s">
        <v>9665</v>
      </c>
      <c r="O1621" s="1" t="s">
        <v>1619</v>
      </c>
      <c r="P1621" s="1" t="s">
        <v>9673</v>
      </c>
      <c r="Q1621" s="1" t="s">
        <v>9673</v>
      </c>
      <c r="R1621" s="1" t="s">
        <v>9991</v>
      </c>
      <c r="S1621" s="1" t="s">
        <v>1619</v>
      </c>
      <c r="T1621" s="1"/>
      <c r="U1621" s="1"/>
      <c r="V1621" s="1" t="s">
        <v>10000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4567</v>
      </c>
      <c r="F1622" s="1" t="s">
        <v>4588</v>
      </c>
      <c r="G1622" s="1" t="s">
        <v>4210</v>
      </c>
      <c r="H1622" s="1" t="s">
        <v>3914</v>
      </c>
      <c r="I1622" s="1" t="s">
        <v>7942</v>
      </c>
      <c r="J1622" s="1"/>
      <c r="K1622" s="1" t="s">
        <v>7993</v>
      </c>
      <c r="L1622" s="1" t="s">
        <v>1620</v>
      </c>
      <c r="M1622" s="1" t="s">
        <v>9613</v>
      </c>
      <c r="N1622" s="1" t="s">
        <v>9665</v>
      </c>
      <c r="O1622" s="1" t="s">
        <v>1620</v>
      </c>
      <c r="P1622" s="1" t="s">
        <v>9673</v>
      </c>
      <c r="Q1622" s="1" t="s">
        <v>9673</v>
      </c>
      <c r="R1622" s="1" t="s">
        <v>9991</v>
      </c>
      <c r="S1622" s="1" t="s">
        <v>1620</v>
      </c>
      <c r="T1622" s="1"/>
      <c r="U1622" s="1"/>
      <c r="V1622" s="1" t="s">
        <v>10000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4275</v>
      </c>
      <c r="F1623" s="1" t="s">
        <v>3915</v>
      </c>
      <c r="G1623" s="1" t="s">
        <v>3854</v>
      </c>
      <c r="H1623" s="1" t="s">
        <v>4256</v>
      </c>
      <c r="I1623" s="1" t="s">
        <v>7943</v>
      </c>
      <c r="J1623" s="1"/>
      <c r="K1623" s="1" t="s">
        <v>7993</v>
      </c>
      <c r="L1623" s="1" t="s">
        <v>1621</v>
      </c>
      <c r="M1623" s="1" t="s">
        <v>9614</v>
      </c>
      <c r="N1623" s="1" t="s">
        <v>9665</v>
      </c>
      <c r="O1623" s="1" t="s">
        <v>1621</v>
      </c>
      <c r="P1623" s="1" t="s">
        <v>9673</v>
      </c>
      <c r="Q1623" s="1" t="s">
        <v>9673</v>
      </c>
      <c r="R1623" s="1" t="s">
        <v>9991</v>
      </c>
      <c r="S1623" s="1" t="s">
        <v>1621</v>
      </c>
      <c r="T1623" s="1"/>
      <c r="U1623" s="1"/>
      <c r="V1623" s="1" t="s">
        <v>10000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3938</v>
      </c>
      <c r="F1624" s="1" t="s">
        <v>4159</v>
      </c>
      <c r="G1624" s="1" t="s">
        <v>4349</v>
      </c>
      <c r="H1624" s="1" t="s">
        <v>5236</v>
      </c>
      <c r="I1624" s="1" t="s">
        <v>7944</v>
      </c>
      <c r="J1624" s="1"/>
      <c r="K1624" s="1" t="s">
        <v>7993</v>
      </c>
      <c r="L1624" s="1" t="s">
        <v>1622</v>
      </c>
      <c r="M1624" s="1" t="s">
        <v>9615</v>
      </c>
      <c r="N1624" s="1" t="s">
        <v>9665</v>
      </c>
      <c r="O1624" s="1" t="s">
        <v>1622</v>
      </c>
      <c r="P1624" s="1" t="s">
        <v>9673</v>
      </c>
      <c r="Q1624" s="1" t="s">
        <v>9673</v>
      </c>
      <c r="R1624" s="1" t="s">
        <v>9991</v>
      </c>
      <c r="S1624" s="1" t="s">
        <v>1622</v>
      </c>
      <c r="T1624" s="1"/>
      <c r="U1624" s="1"/>
      <c r="V1624" s="1" t="s">
        <v>10000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4159</v>
      </c>
      <c r="F1625" s="1" t="s">
        <v>4587</v>
      </c>
      <c r="G1625" s="1" t="s">
        <v>5239</v>
      </c>
      <c r="H1625" s="1" t="s">
        <v>4591</v>
      </c>
      <c r="I1625" s="1" t="s">
        <v>7945</v>
      </c>
      <c r="J1625" s="1"/>
      <c r="K1625" s="1" t="s">
        <v>7993</v>
      </c>
      <c r="L1625" s="1" t="s">
        <v>1623</v>
      </c>
      <c r="M1625" s="1" t="s">
        <v>9616</v>
      </c>
      <c r="N1625" s="1" t="s">
        <v>9665</v>
      </c>
      <c r="O1625" s="1" t="s">
        <v>1623</v>
      </c>
      <c r="P1625" s="1" t="s">
        <v>9673</v>
      </c>
      <c r="Q1625" s="1" t="s">
        <v>9673</v>
      </c>
      <c r="R1625" s="1" t="s">
        <v>9991</v>
      </c>
      <c r="S1625" s="1" t="s">
        <v>1623</v>
      </c>
      <c r="T1625" s="1"/>
      <c r="U1625" s="1"/>
      <c r="V1625" s="1" t="s">
        <v>10000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4591</v>
      </c>
      <c r="F1626" s="1" t="s">
        <v>5371</v>
      </c>
      <c r="G1626" s="1" t="s">
        <v>4600</v>
      </c>
      <c r="H1626" s="1" t="s">
        <v>4171</v>
      </c>
      <c r="I1626" s="1" t="s">
        <v>7946</v>
      </c>
      <c r="J1626" s="1"/>
      <c r="K1626" s="1" t="s">
        <v>7993</v>
      </c>
      <c r="L1626" s="1" t="s">
        <v>1624</v>
      </c>
      <c r="M1626" s="1" t="s">
        <v>9617</v>
      </c>
      <c r="N1626" s="1" t="s">
        <v>9665</v>
      </c>
      <c r="O1626" s="1" t="s">
        <v>1624</v>
      </c>
      <c r="P1626" s="1" t="s">
        <v>9673</v>
      </c>
      <c r="Q1626" s="1" t="s">
        <v>9673</v>
      </c>
      <c r="R1626" s="1" t="s">
        <v>9991</v>
      </c>
      <c r="S1626" s="1" t="s">
        <v>1624</v>
      </c>
      <c r="T1626" s="1"/>
      <c r="U1626" s="1"/>
      <c r="V1626" s="1" t="s">
        <v>10000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4176</v>
      </c>
      <c r="F1627" s="1" t="s">
        <v>4379</v>
      </c>
      <c r="G1627" s="1" t="s">
        <v>3889</v>
      </c>
      <c r="H1627" s="1" t="s">
        <v>5003</v>
      </c>
      <c r="I1627" s="1" t="s">
        <v>7947</v>
      </c>
      <c r="J1627" s="1"/>
      <c r="K1627" s="1" t="s">
        <v>7993</v>
      </c>
      <c r="L1627" s="1" t="s">
        <v>1625</v>
      </c>
      <c r="M1627" s="1" t="s">
        <v>9618</v>
      </c>
      <c r="N1627" s="1" t="s">
        <v>9665</v>
      </c>
      <c r="O1627" s="1" t="s">
        <v>1625</v>
      </c>
      <c r="P1627" s="1" t="s">
        <v>9673</v>
      </c>
      <c r="Q1627" s="1" t="s">
        <v>9673</v>
      </c>
      <c r="R1627" s="1" t="s">
        <v>9991</v>
      </c>
      <c r="S1627" s="1" t="s">
        <v>1625</v>
      </c>
      <c r="T1627" s="1"/>
      <c r="U1627" s="1"/>
      <c r="V1627" s="1" t="s">
        <v>10000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3869</v>
      </c>
      <c r="F1628" s="1" t="s">
        <v>3944</v>
      </c>
      <c r="G1628" s="1" t="s">
        <v>4991</v>
      </c>
      <c r="H1628" s="1" t="s">
        <v>4998</v>
      </c>
      <c r="I1628" s="1" t="s">
        <v>7948</v>
      </c>
      <c r="J1628" s="1"/>
      <c r="K1628" s="1" t="s">
        <v>7993</v>
      </c>
      <c r="L1628" s="1" t="s">
        <v>1626</v>
      </c>
      <c r="M1628" s="1" t="s">
        <v>9619</v>
      </c>
      <c r="N1628" s="1" t="s">
        <v>9665</v>
      </c>
      <c r="O1628" s="1" t="s">
        <v>1626</v>
      </c>
      <c r="P1628" s="1" t="s">
        <v>9673</v>
      </c>
      <c r="Q1628" s="1" t="s">
        <v>9673</v>
      </c>
      <c r="R1628" s="1" t="s">
        <v>9991</v>
      </c>
      <c r="S1628" s="1" t="s">
        <v>1626</v>
      </c>
      <c r="T1628" s="1"/>
      <c r="U1628" s="1"/>
      <c r="V1628" s="1" t="s">
        <v>10000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4592</v>
      </c>
      <c r="F1629" s="1" t="s">
        <v>4342</v>
      </c>
      <c r="G1629" s="1" t="s">
        <v>3898</v>
      </c>
      <c r="H1629" s="1" t="s">
        <v>3895</v>
      </c>
      <c r="I1629" s="1" t="s">
        <v>7949</v>
      </c>
      <c r="J1629" s="1"/>
      <c r="K1629" s="1" t="s">
        <v>7993</v>
      </c>
      <c r="L1629" s="1" t="s">
        <v>1627</v>
      </c>
      <c r="M1629" s="1" t="s">
        <v>9620</v>
      </c>
      <c r="N1629" s="1" t="s">
        <v>9665</v>
      </c>
      <c r="O1629" s="1" t="s">
        <v>1627</v>
      </c>
      <c r="P1629" s="1" t="s">
        <v>9673</v>
      </c>
      <c r="Q1629" s="1" t="s">
        <v>9673</v>
      </c>
      <c r="R1629" s="1" t="s">
        <v>9991</v>
      </c>
      <c r="S1629" s="1" t="s">
        <v>1627</v>
      </c>
      <c r="T1629" s="1"/>
      <c r="U1629" s="1"/>
      <c r="V1629" s="1" t="s">
        <v>10000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3926</v>
      </c>
      <c r="F1630" s="1" t="s">
        <v>3910</v>
      </c>
      <c r="G1630" s="1" t="s">
        <v>5800</v>
      </c>
      <c r="H1630" s="1" t="s">
        <v>5723</v>
      </c>
      <c r="I1630" s="1" t="s">
        <v>7950</v>
      </c>
      <c r="J1630" s="1"/>
      <c r="K1630" s="1" t="s">
        <v>7993</v>
      </c>
      <c r="L1630" s="1" t="s">
        <v>1628</v>
      </c>
      <c r="M1630" s="1" t="s">
        <v>9621</v>
      </c>
      <c r="N1630" s="1" t="s">
        <v>9665</v>
      </c>
      <c r="O1630" s="1" t="s">
        <v>1628</v>
      </c>
      <c r="P1630" s="1" t="s">
        <v>9673</v>
      </c>
      <c r="Q1630" s="1" t="s">
        <v>9673</v>
      </c>
      <c r="R1630" s="1" t="s">
        <v>9991</v>
      </c>
      <c r="S1630" s="1" t="s">
        <v>1628</v>
      </c>
      <c r="T1630" s="1"/>
      <c r="U1630" s="1"/>
      <c r="V1630" s="1" t="s">
        <v>10000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3890</v>
      </c>
      <c r="F1631" s="1" t="s">
        <v>3946</v>
      </c>
      <c r="G1631" s="1" t="s">
        <v>4991</v>
      </c>
      <c r="H1631" s="1" t="s">
        <v>4601</v>
      </c>
      <c r="I1631" s="1" t="s">
        <v>7951</v>
      </c>
      <c r="J1631" s="1"/>
      <c r="K1631" s="1" t="s">
        <v>7993</v>
      </c>
      <c r="L1631" s="1" t="s">
        <v>1629</v>
      </c>
      <c r="M1631" s="1" t="s">
        <v>9622</v>
      </c>
      <c r="N1631" s="1" t="s">
        <v>9665</v>
      </c>
      <c r="O1631" s="1" t="s">
        <v>1629</v>
      </c>
      <c r="P1631" s="1" t="s">
        <v>9673</v>
      </c>
      <c r="Q1631" s="1" t="s">
        <v>9673</v>
      </c>
      <c r="R1631" s="1" t="s">
        <v>9991</v>
      </c>
      <c r="S1631" s="1" t="s">
        <v>1629</v>
      </c>
      <c r="T1631" s="1"/>
      <c r="U1631" s="1"/>
      <c r="V1631" s="1" t="s">
        <v>10000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4375</v>
      </c>
      <c r="F1632" s="1" t="s">
        <v>4596</v>
      </c>
      <c r="G1632" s="1" t="s">
        <v>3946</v>
      </c>
      <c r="H1632" s="1" t="s">
        <v>3935</v>
      </c>
      <c r="I1632" s="1" t="s">
        <v>7952</v>
      </c>
      <c r="J1632" s="1"/>
      <c r="K1632" s="1" t="s">
        <v>7993</v>
      </c>
      <c r="L1632" s="1" t="s">
        <v>1630</v>
      </c>
      <c r="M1632" s="1" t="s">
        <v>9623</v>
      </c>
      <c r="N1632" s="1" t="s">
        <v>9665</v>
      </c>
      <c r="O1632" s="1" t="s">
        <v>1630</v>
      </c>
      <c r="P1632" s="1" t="s">
        <v>9673</v>
      </c>
      <c r="Q1632" s="1" t="s">
        <v>9673</v>
      </c>
      <c r="R1632" s="1" t="s">
        <v>9991</v>
      </c>
      <c r="S1632" s="1" t="s">
        <v>1630</v>
      </c>
      <c r="T1632" s="1"/>
      <c r="U1632" s="1"/>
      <c r="V1632" s="1" t="s">
        <v>10000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4571</v>
      </c>
      <c r="F1633" s="1" t="s">
        <v>4370</v>
      </c>
      <c r="G1633" s="1" t="s">
        <v>4182</v>
      </c>
      <c r="H1633" s="1" t="s">
        <v>4369</v>
      </c>
      <c r="I1633" s="1" t="s">
        <v>7953</v>
      </c>
      <c r="J1633" s="1"/>
      <c r="K1633" s="1" t="s">
        <v>7993</v>
      </c>
      <c r="L1633" s="1" t="s">
        <v>1631</v>
      </c>
      <c r="M1633" s="1" t="s">
        <v>9624</v>
      </c>
      <c r="N1633" s="1" t="s">
        <v>9665</v>
      </c>
      <c r="O1633" s="1" t="s">
        <v>1631</v>
      </c>
      <c r="P1633" s="1" t="s">
        <v>9673</v>
      </c>
      <c r="Q1633" s="1" t="s">
        <v>9673</v>
      </c>
      <c r="R1633" s="1" t="s">
        <v>9991</v>
      </c>
      <c r="S1633" s="1" t="s">
        <v>1631</v>
      </c>
      <c r="T1633" s="1"/>
      <c r="U1633" s="1"/>
      <c r="V1633" s="1" t="s">
        <v>10000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4593</v>
      </c>
      <c r="F1634" s="1" t="s">
        <v>5182</v>
      </c>
      <c r="G1634" s="1" t="s">
        <v>4131</v>
      </c>
      <c r="H1634" s="1" t="s">
        <v>5175</v>
      </c>
      <c r="I1634" s="1" t="s">
        <v>7954</v>
      </c>
      <c r="J1634" s="1"/>
      <c r="K1634" s="1" t="s">
        <v>7993</v>
      </c>
      <c r="L1634" s="1" t="s">
        <v>1632</v>
      </c>
      <c r="M1634" s="1" t="s">
        <v>9625</v>
      </c>
      <c r="N1634" s="1" t="s">
        <v>9665</v>
      </c>
      <c r="O1634" s="1" t="s">
        <v>1632</v>
      </c>
      <c r="P1634" s="1" t="s">
        <v>9673</v>
      </c>
      <c r="Q1634" s="1" t="s">
        <v>9673</v>
      </c>
      <c r="R1634" s="1" t="s">
        <v>9991</v>
      </c>
      <c r="S1634" s="1" t="s">
        <v>1632</v>
      </c>
      <c r="T1634" s="1"/>
      <c r="U1634" s="1"/>
      <c r="V1634" s="1" t="s">
        <v>10000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4594</v>
      </c>
      <c r="F1635" s="1" t="s">
        <v>5235</v>
      </c>
      <c r="G1635" s="1" t="s">
        <v>3855</v>
      </c>
      <c r="H1635" s="1" t="s">
        <v>5126</v>
      </c>
      <c r="I1635" s="1" t="s">
        <v>7955</v>
      </c>
      <c r="J1635" s="1"/>
      <c r="K1635" s="1" t="s">
        <v>7993</v>
      </c>
      <c r="L1635" s="1" t="s">
        <v>1633</v>
      </c>
      <c r="M1635" s="1" t="s">
        <v>9626</v>
      </c>
      <c r="N1635" s="1" t="s">
        <v>9665</v>
      </c>
      <c r="O1635" s="1" t="s">
        <v>1633</v>
      </c>
      <c r="P1635" s="1" t="s">
        <v>9673</v>
      </c>
      <c r="Q1635" s="1" t="s">
        <v>9673</v>
      </c>
      <c r="R1635" s="1" t="s">
        <v>9991</v>
      </c>
      <c r="S1635" s="1" t="s">
        <v>1633</v>
      </c>
      <c r="T1635" s="1"/>
      <c r="U1635" s="1"/>
      <c r="V1635" s="1" t="s">
        <v>10000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4256</v>
      </c>
      <c r="F1636" s="1" t="s">
        <v>3914</v>
      </c>
      <c r="G1636" s="1" t="s">
        <v>3855</v>
      </c>
      <c r="H1636" s="1" t="s">
        <v>4256</v>
      </c>
      <c r="I1636" s="1" t="s">
        <v>7956</v>
      </c>
      <c r="J1636" s="1"/>
      <c r="K1636" s="1" t="s">
        <v>7993</v>
      </c>
      <c r="L1636" s="1" t="s">
        <v>1634</v>
      </c>
      <c r="M1636" s="1" t="s">
        <v>9627</v>
      </c>
      <c r="N1636" s="1" t="s">
        <v>9665</v>
      </c>
      <c r="O1636" s="1" t="s">
        <v>1634</v>
      </c>
      <c r="P1636" s="1" t="s">
        <v>9673</v>
      </c>
      <c r="Q1636" s="1" t="s">
        <v>9673</v>
      </c>
      <c r="R1636" s="1" t="s">
        <v>9991</v>
      </c>
      <c r="S1636" s="1" t="s">
        <v>1634</v>
      </c>
      <c r="T1636" s="1"/>
      <c r="U1636" s="1"/>
      <c r="V1636" s="1" t="s">
        <v>10000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4324</v>
      </c>
      <c r="F1637" s="1" t="s">
        <v>4260</v>
      </c>
      <c r="G1637" s="1" t="s">
        <v>4591</v>
      </c>
      <c r="H1637" s="1" t="s">
        <v>4260</v>
      </c>
      <c r="I1637" s="1" t="s">
        <v>7957</v>
      </c>
      <c r="J1637" s="1"/>
      <c r="K1637" s="1" t="s">
        <v>7993</v>
      </c>
      <c r="L1637" s="1" t="s">
        <v>1635</v>
      </c>
      <c r="M1637" s="1" t="s">
        <v>9628</v>
      </c>
      <c r="N1637" s="1" t="s">
        <v>9665</v>
      </c>
      <c r="O1637" s="1" t="s">
        <v>1635</v>
      </c>
      <c r="P1637" s="1" t="s">
        <v>9673</v>
      </c>
      <c r="Q1637" s="1" t="s">
        <v>9673</v>
      </c>
      <c r="R1637" s="1" t="s">
        <v>9991</v>
      </c>
      <c r="S1637" s="1" t="s">
        <v>1635</v>
      </c>
      <c r="T1637" s="1"/>
      <c r="U1637" s="1"/>
      <c r="V1637" s="1" t="s">
        <v>10000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4260</v>
      </c>
      <c r="F1638" s="1" t="s">
        <v>4173</v>
      </c>
      <c r="G1638" s="1" t="s">
        <v>3857</v>
      </c>
      <c r="H1638" s="1" t="s">
        <v>5238</v>
      </c>
      <c r="I1638" s="1" t="s">
        <v>7958</v>
      </c>
      <c r="J1638" s="1"/>
      <c r="K1638" s="1" t="s">
        <v>7993</v>
      </c>
      <c r="L1638" s="1" t="s">
        <v>1636</v>
      </c>
      <c r="M1638" s="1" t="s">
        <v>9629</v>
      </c>
      <c r="N1638" s="1" t="s">
        <v>9665</v>
      </c>
      <c r="O1638" s="1" t="s">
        <v>1636</v>
      </c>
      <c r="P1638" s="1" t="s">
        <v>9673</v>
      </c>
      <c r="Q1638" s="1" t="s">
        <v>9673</v>
      </c>
      <c r="R1638" s="1" t="s">
        <v>9991</v>
      </c>
      <c r="S1638" s="1" t="s">
        <v>1636</v>
      </c>
      <c r="T1638" s="1"/>
      <c r="U1638" s="1"/>
      <c r="V1638" s="1" t="s">
        <v>10000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4595</v>
      </c>
      <c r="F1639" s="1" t="s">
        <v>4595</v>
      </c>
      <c r="G1639" s="1" t="s">
        <v>4184</v>
      </c>
      <c r="H1639" s="1" t="s">
        <v>4183</v>
      </c>
      <c r="I1639" s="1" t="s">
        <v>7959</v>
      </c>
      <c r="J1639" s="1"/>
      <c r="K1639" s="1" t="s">
        <v>7993</v>
      </c>
      <c r="L1639" s="1" t="s">
        <v>1637</v>
      </c>
      <c r="M1639" s="1" t="s">
        <v>9630</v>
      </c>
      <c r="N1639" s="1" t="s">
        <v>9665</v>
      </c>
      <c r="O1639" s="1" t="s">
        <v>1637</v>
      </c>
      <c r="P1639" s="1" t="s">
        <v>9673</v>
      </c>
      <c r="Q1639" s="1" t="s">
        <v>9673</v>
      </c>
      <c r="R1639" s="1" t="s">
        <v>9991</v>
      </c>
      <c r="S1639" s="1" t="s">
        <v>1637</v>
      </c>
      <c r="T1639" s="1"/>
      <c r="U1639" s="1"/>
      <c r="V1639" s="1" t="s">
        <v>10000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4596</v>
      </c>
      <c r="F1640" s="1" t="s">
        <v>5238</v>
      </c>
      <c r="G1640" s="1" t="s">
        <v>3944</v>
      </c>
      <c r="H1640" s="1" t="s">
        <v>4256</v>
      </c>
      <c r="I1640" s="1" t="s">
        <v>7960</v>
      </c>
      <c r="J1640" s="1"/>
      <c r="K1640" s="1" t="s">
        <v>7993</v>
      </c>
      <c r="L1640" s="1" t="s">
        <v>1638</v>
      </c>
      <c r="M1640" s="1" t="s">
        <v>9631</v>
      </c>
      <c r="N1640" s="1" t="s">
        <v>9665</v>
      </c>
      <c r="O1640" s="1" t="s">
        <v>1638</v>
      </c>
      <c r="P1640" s="1" t="s">
        <v>9673</v>
      </c>
      <c r="Q1640" s="1" t="s">
        <v>9673</v>
      </c>
      <c r="R1640" s="1" t="s">
        <v>9991</v>
      </c>
      <c r="S1640" s="1" t="s">
        <v>1638</v>
      </c>
      <c r="T1640" s="1"/>
      <c r="U1640" s="1"/>
      <c r="V1640" s="1" t="s">
        <v>10000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3916</v>
      </c>
      <c r="F1641" s="1" t="s">
        <v>5008</v>
      </c>
      <c r="G1641" s="1" t="s">
        <v>4997</v>
      </c>
      <c r="H1641" s="1" t="s">
        <v>4176</v>
      </c>
      <c r="I1641" s="1" t="s">
        <v>7961</v>
      </c>
      <c r="J1641" s="1"/>
      <c r="K1641" s="1" t="s">
        <v>7993</v>
      </c>
      <c r="L1641" s="1" t="s">
        <v>1639</v>
      </c>
      <c r="M1641" s="1" t="s">
        <v>9632</v>
      </c>
      <c r="N1641" s="1" t="s">
        <v>9665</v>
      </c>
      <c r="O1641" s="1" t="s">
        <v>1639</v>
      </c>
      <c r="P1641" s="1" t="s">
        <v>9673</v>
      </c>
      <c r="Q1641" s="1" t="s">
        <v>9673</v>
      </c>
      <c r="R1641" s="1" t="s">
        <v>9991</v>
      </c>
      <c r="S1641" s="1" t="s">
        <v>1639</v>
      </c>
      <c r="T1641" s="1"/>
      <c r="U1641" s="1"/>
      <c r="V1641" s="1" t="s">
        <v>10000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4186</v>
      </c>
      <c r="F1642" s="1" t="s">
        <v>3944</v>
      </c>
      <c r="G1642" s="1" t="s">
        <v>5225</v>
      </c>
      <c r="H1642" s="1" t="s">
        <v>4375</v>
      </c>
      <c r="I1642" s="1" t="s">
        <v>7962</v>
      </c>
      <c r="J1642" s="1"/>
      <c r="K1642" s="1" t="s">
        <v>7993</v>
      </c>
      <c r="L1642" s="1" t="s">
        <v>1640</v>
      </c>
      <c r="M1642" s="1" t="s">
        <v>9633</v>
      </c>
      <c r="N1642" s="1" t="s">
        <v>9665</v>
      </c>
      <c r="O1642" s="1" t="s">
        <v>1640</v>
      </c>
      <c r="P1642" s="1" t="s">
        <v>9673</v>
      </c>
      <c r="Q1642" s="1" t="s">
        <v>9673</v>
      </c>
      <c r="R1642" s="1" t="s">
        <v>9991</v>
      </c>
      <c r="S1642" s="1" t="s">
        <v>1640</v>
      </c>
      <c r="T1642" s="1"/>
      <c r="U1642" s="1"/>
      <c r="V1642" s="1" t="s">
        <v>10000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4351</v>
      </c>
      <c r="F1643" s="1" t="s">
        <v>4185</v>
      </c>
      <c r="G1643" s="1" t="s">
        <v>3905</v>
      </c>
      <c r="H1643" s="1" t="s">
        <v>3852</v>
      </c>
      <c r="I1643" s="1" t="s">
        <v>7963</v>
      </c>
      <c r="J1643" s="1"/>
      <c r="K1643" s="1" t="s">
        <v>7993</v>
      </c>
      <c r="L1643" s="1" t="s">
        <v>1641</v>
      </c>
      <c r="M1643" s="1" t="s">
        <v>9634</v>
      </c>
      <c r="N1643" s="1" t="s">
        <v>9665</v>
      </c>
      <c r="O1643" s="1" t="s">
        <v>1641</v>
      </c>
      <c r="P1643" s="1" t="s">
        <v>9673</v>
      </c>
      <c r="Q1643" s="1" t="s">
        <v>9673</v>
      </c>
      <c r="R1643" s="1" t="s">
        <v>9991</v>
      </c>
      <c r="S1643" s="1" t="s">
        <v>1641</v>
      </c>
      <c r="T1643" s="1"/>
      <c r="U1643" s="1"/>
      <c r="V1643" s="1" t="s">
        <v>10000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4130</v>
      </c>
      <c r="F1644" s="1" t="s">
        <v>3914</v>
      </c>
      <c r="G1644" s="1" t="s">
        <v>3854</v>
      </c>
      <c r="H1644" s="1" t="s">
        <v>4170</v>
      </c>
      <c r="I1644" s="1" t="s">
        <v>7964</v>
      </c>
      <c r="J1644" s="1"/>
      <c r="K1644" s="1" t="s">
        <v>7993</v>
      </c>
      <c r="L1644" s="1" t="s">
        <v>1642</v>
      </c>
      <c r="M1644" s="1" t="s">
        <v>9635</v>
      </c>
      <c r="N1644" s="1" t="s">
        <v>9665</v>
      </c>
      <c r="O1644" s="1" t="s">
        <v>1642</v>
      </c>
      <c r="P1644" s="1" t="s">
        <v>9673</v>
      </c>
      <c r="Q1644" s="1" t="s">
        <v>9673</v>
      </c>
      <c r="R1644" s="1" t="s">
        <v>9991</v>
      </c>
      <c r="S1644" s="1" t="s">
        <v>1642</v>
      </c>
      <c r="T1644" s="1"/>
      <c r="U1644" s="1"/>
      <c r="V1644" s="1" t="s">
        <v>10000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4256</v>
      </c>
      <c r="F1645" s="1" t="s">
        <v>5219</v>
      </c>
      <c r="G1645" s="1" t="s">
        <v>4239</v>
      </c>
      <c r="H1645" s="1" t="s">
        <v>3944</v>
      </c>
      <c r="I1645" s="1" t="s">
        <v>7965</v>
      </c>
      <c r="J1645" s="1"/>
      <c r="K1645" s="1" t="s">
        <v>7993</v>
      </c>
      <c r="L1645" s="1" t="s">
        <v>1643</v>
      </c>
      <c r="M1645" s="1" t="s">
        <v>9636</v>
      </c>
      <c r="N1645" s="1" t="s">
        <v>9665</v>
      </c>
      <c r="O1645" s="1" t="s">
        <v>1643</v>
      </c>
      <c r="P1645" s="1" t="s">
        <v>9673</v>
      </c>
      <c r="Q1645" s="1" t="s">
        <v>9673</v>
      </c>
      <c r="R1645" s="1" t="s">
        <v>9991</v>
      </c>
      <c r="S1645" s="1" t="s">
        <v>1643</v>
      </c>
      <c r="T1645" s="1"/>
      <c r="U1645" s="1"/>
      <c r="V1645" s="1" t="s">
        <v>10000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4351</v>
      </c>
      <c r="F1646" s="1" t="s">
        <v>4236</v>
      </c>
      <c r="G1646" s="1" t="s">
        <v>4372</v>
      </c>
      <c r="H1646" s="1" t="s">
        <v>4239</v>
      </c>
      <c r="I1646" s="1" t="s">
        <v>7436</v>
      </c>
      <c r="J1646" s="1"/>
      <c r="K1646" s="1" t="s">
        <v>7993</v>
      </c>
      <c r="L1646" s="1" t="s">
        <v>1644</v>
      </c>
      <c r="M1646" s="1" t="s">
        <v>9637</v>
      </c>
      <c r="N1646" s="1" t="s">
        <v>9665</v>
      </c>
      <c r="O1646" s="1" t="s">
        <v>1644</v>
      </c>
      <c r="P1646" s="1" t="s">
        <v>9673</v>
      </c>
      <c r="Q1646" s="1" t="s">
        <v>9673</v>
      </c>
      <c r="R1646" s="1" t="s">
        <v>9991</v>
      </c>
      <c r="S1646" s="1" t="s">
        <v>1644</v>
      </c>
      <c r="T1646" s="1"/>
      <c r="U1646" s="1"/>
      <c r="V1646" s="1" t="s">
        <v>10000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3946</v>
      </c>
      <c r="F1647" s="1" t="s">
        <v>4554</v>
      </c>
      <c r="G1647" s="1" t="s">
        <v>4167</v>
      </c>
      <c r="H1647" s="1" t="s">
        <v>4998</v>
      </c>
      <c r="I1647" s="1" t="s">
        <v>7966</v>
      </c>
      <c r="J1647" s="1"/>
      <c r="K1647" s="1" t="s">
        <v>7993</v>
      </c>
      <c r="L1647" s="1" t="s">
        <v>1645</v>
      </c>
      <c r="M1647" s="1" t="s">
        <v>9638</v>
      </c>
      <c r="N1647" s="1" t="s">
        <v>9665</v>
      </c>
      <c r="O1647" s="1" t="s">
        <v>1645</v>
      </c>
      <c r="P1647" s="1" t="s">
        <v>9673</v>
      </c>
      <c r="Q1647" s="1" t="s">
        <v>9673</v>
      </c>
      <c r="R1647" s="1" t="s">
        <v>9991</v>
      </c>
      <c r="S1647" s="1" t="s">
        <v>1645</v>
      </c>
      <c r="T1647" s="1"/>
      <c r="U1647" s="1"/>
      <c r="V1647" s="1" t="s">
        <v>10000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4597</v>
      </c>
      <c r="F1648" s="1" t="s">
        <v>3953</v>
      </c>
      <c r="G1648" s="1" t="s">
        <v>5920</v>
      </c>
      <c r="H1648" s="1" t="s">
        <v>3899</v>
      </c>
      <c r="I1648" s="1" t="s">
        <v>7967</v>
      </c>
      <c r="J1648" s="1"/>
      <c r="K1648" s="1" t="s">
        <v>7993</v>
      </c>
      <c r="L1648" s="1" t="s">
        <v>1646</v>
      </c>
      <c r="M1648" s="1" t="s">
        <v>9639</v>
      </c>
      <c r="N1648" s="1" t="s">
        <v>9665</v>
      </c>
      <c r="O1648" s="1" t="s">
        <v>1646</v>
      </c>
      <c r="P1648" s="1" t="s">
        <v>9673</v>
      </c>
      <c r="Q1648" s="1" t="s">
        <v>9673</v>
      </c>
      <c r="R1648" s="1" t="s">
        <v>9991</v>
      </c>
      <c r="S1648" s="1" t="s">
        <v>1646</v>
      </c>
      <c r="T1648" s="1"/>
      <c r="U1648" s="1"/>
      <c r="V1648" s="1" t="s">
        <v>10000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4598</v>
      </c>
      <c r="F1649" s="1" t="s">
        <v>5372</v>
      </c>
      <c r="G1649" s="1" t="s">
        <v>4331</v>
      </c>
      <c r="H1649" s="1" t="s">
        <v>4230</v>
      </c>
      <c r="I1649" s="1" t="s">
        <v>7968</v>
      </c>
      <c r="J1649" s="1"/>
      <c r="K1649" s="1" t="s">
        <v>7993</v>
      </c>
      <c r="L1649" s="1" t="s">
        <v>1647</v>
      </c>
      <c r="M1649" s="1" t="s">
        <v>9640</v>
      </c>
      <c r="N1649" s="1" t="s">
        <v>9665</v>
      </c>
      <c r="O1649" s="1" t="s">
        <v>1647</v>
      </c>
      <c r="P1649" s="1" t="s">
        <v>9673</v>
      </c>
      <c r="Q1649" s="1" t="s">
        <v>9673</v>
      </c>
      <c r="R1649" s="1" t="s">
        <v>9991</v>
      </c>
      <c r="S1649" s="1" t="s">
        <v>1647</v>
      </c>
      <c r="T1649" s="1"/>
      <c r="U1649" s="1"/>
      <c r="V1649" s="1" t="s">
        <v>10000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4181</v>
      </c>
      <c r="F1650" s="1" t="s">
        <v>4342</v>
      </c>
      <c r="G1650" s="1" t="s">
        <v>4366</v>
      </c>
      <c r="H1650" s="1" t="s">
        <v>3923</v>
      </c>
      <c r="I1650" s="1" t="s">
        <v>7969</v>
      </c>
      <c r="J1650" s="1"/>
      <c r="K1650" s="1" t="s">
        <v>7993</v>
      </c>
      <c r="L1650" s="1" t="s">
        <v>1648</v>
      </c>
      <c r="M1650" s="1" t="s">
        <v>9641</v>
      </c>
      <c r="N1650" s="1" t="s">
        <v>9665</v>
      </c>
      <c r="O1650" s="1" t="s">
        <v>1648</v>
      </c>
      <c r="P1650" s="1" t="s">
        <v>9673</v>
      </c>
      <c r="Q1650" s="1" t="s">
        <v>9673</v>
      </c>
      <c r="R1650" s="1" t="s">
        <v>9991</v>
      </c>
      <c r="S1650" s="1" t="s">
        <v>1648</v>
      </c>
      <c r="T1650" s="1"/>
      <c r="U1650" s="1"/>
      <c r="V1650" s="1" t="s">
        <v>10000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4599</v>
      </c>
      <c r="F1651" s="1" t="s">
        <v>5373</v>
      </c>
      <c r="G1651" s="1" t="s">
        <v>3918</v>
      </c>
      <c r="H1651" s="1" t="s">
        <v>3911</v>
      </c>
      <c r="I1651" s="1" t="s">
        <v>7970</v>
      </c>
      <c r="J1651" s="1"/>
      <c r="K1651" s="1" t="s">
        <v>7993</v>
      </c>
      <c r="L1651" s="1" t="s">
        <v>1649</v>
      </c>
      <c r="M1651" s="1" t="s">
        <v>9642</v>
      </c>
      <c r="N1651" s="1" t="s">
        <v>9665</v>
      </c>
      <c r="O1651" s="1" t="s">
        <v>1649</v>
      </c>
      <c r="P1651" s="1" t="s">
        <v>9673</v>
      </c>
      <c r="Q1651" s="1" t="s">
        <v>9673</v>
      </c>
      <c r="R1651" s="1" t="s">
        <v>9991</v>
      </c>
      <c r="S1651" s="1" t="s">
        <v>1649</v>
      </c>
      <c r="T1651" s="1"/>
      <c r="U1651" s="1"/>
      <c r="V1651" s="1" t="s">
        <v>10000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4372</v>
      </c>
      <c r="F1652" s="1" t="s">
        <v>3913</v>
      </c>
      <c r="G1652" s="1" t="s">
        <v>4333</v>
      </c>
      <c r="H1652" s="1" t="s">
        <v>5237</v>
      </c>
      <c r="I1652" s="1" t="s">
        <v>7971</v>
      </c>
      <c r="J1652" s="1"/>
      <c r="K1652" s="1" t="s">
        <v>7993</v>
      </c>
      <c r="L1652" s="1" t="s">
        <v>1650</v>
      </c>
      <c r="M1652" s="1" t="s">
        <v>9643</v>
      </c>
      <c r="N1652" s="1" t="s">
        <v>9665</v>
      </c>
      <c r="O1652" s="1" t="s">
        <v>1650</v>
      </c>
      <c r="P1652" s="1" t="s">
        <v>9673</v>
      </c>
      <c r="Q1652" s="1" t="s">
        <v>9673</v>
      </c>
      <c r="R1652" s="1" t="s">
        <v>9991</v>
      </c>
      <c r="S1652" s="1" t="s">
        <v>1650</v>
      </c>
      <c r="T1652" s="1"/>
      <c r="U1652" s="1"/>
      <c r="V1652" s="1" t="s">
        <v>10000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3911</v>
      </c>
      <c r="F1653" s="1" t="s">
        <v>4379</v>
      </c>
      <c r="G1653" s="1" t="s">
        <v>4240</v>
      </c>
      <c r="H1653" s="1" t="s">
        <v>3856</v>
      </c>
      <c r="I1653" s="1" t="s">
        <v>7972</v>
      </c>
      <c r="J1653" s="1"/>
      <c r="K1653" s="1" t="s">
        <v>7993</v>
      </c>
      <c r="L1653" s="1" t="s">
        <v>1651</v>
      </c>
      <c r="M1653" s="1" t="s">
        <v>9644</v>
      </c>
      <c r="N1653" s="1" t="s">
        <v>9665</v>
      </c>
      <c r="O1653" s="1" t="s">
        <v>1651</v>
      </c>
      <c r="P1653" s="1" t="s">
        <v>9673</v>
      </c>
      <c r="Q1653" s="1" t="s">
        <v>9673</v>
      </c>
      <c r="R1653" s="1" t="s">
        <v>9991</v>
      </c>
      <c r="S1653" s="1" t="s">
        <v>1651</v>
      </c>
      <c r="T1653" s="1"/>
      <c r="U1653" s="1"/>
      <c r="V1653" s="1" t="s">
        <v>10000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3856</v>
      </c>
      <c r="F1654" s="1" t="s">
        <v>3868</v>
      </c>
      <c r="G1654" s="1" t="s">
        <v>5716</v>
      </c>
      <c r="H1654" s="1" t="s">
        <v>4377</v>
      </c>
      <c r="I1654" s="1" t="s">
        <v>7973</v>
      </c>
      <c r="J1654" s="1"/>
      <c r="K1654" s="1" t="s">
        <v>7993</v>
      </c>
      <c r="L1654" s="1" t="s">
        <v>1652</v>
      </c>
      <c r="M1654" s="1" t="s">
        <v>9645</v>
      </c>
      <c r="N1654" s="1" t="s">
        <v>9665</v>
      </c>
      <c r="O1654" s="1" t="s">
        <v>1652</v>
      </c>
      <c r="P1654" s="1" t="s">
        <v>9673</v>
      </c>
      <c r="Q1654" s="1" t="s">
        <v>9673</v>
      </c>
      <c r="R1654" s="1" t="s">
        <v>9991</v>
      </c>
      <c r="S1654" s="1" t="s">
        <v>1652</v>
      </c>
      <c r="T1654" s="1"/>
      <c r="U1654" s="1"/>
      <c r="V1654" s="1" t="s">
        <v>10000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4600</v>
      </c>
      <c r="F1655" s="1" t="s">
        <v>4346</v>
      </c>
      <c r="G1655" s="1" t="s">
        <v>4345</v>
      </c>
      <c r="H1655" s="1" t="s">
        <v>3936</v>
      </c>
      <c r="I1655" s="1" t="s">
        <v>7974</v>
      </c>
      <c r="J1655" s="1"/>
      <c r="K1655" s="1" t="s">
        <v>7993</v>
      </c>
      <c r="L1655" s="1" t="s">
        <v>1653</v>
      </c>
      <c r="M1655" s="1" t="s">
        <v>9646</v>
      </c>
      <c r="N1655" s="1" t="s">
        <v>9665</v>
      </c>
      <c r="O1655" s="1" t="s">
        <v>1653</v>
      </c>
      <c r="P1655" s="1" t="s">
        <v>9673</v>
      </c>
      <c r="Q1655" s="1" t="s">
        <v>9673</v>
      </c>
      <c r="R1655" s="1" t="s">
        <v>9991</v>
      </c>
      <c r="S1655" s="1" t="s">
        <v>1653</v>
      </c>
      <c r="T1655" s="1"/>
      <c r="U1655" s="1"/>
      <c r="V1655" s="1" t="s">
        <v>10000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4166</v>
      </c>
      <c r="F1656" s="1" t="s">
        <v>5129</v>
      </c>
      <c r="G1656" s="1" t="s">
        <v>5921</v>
      </c>
      <c r="H1656" s="1" t="s">
        <v>5723</v>
      </c>
      <c r="I1656" s="1" t="s">
        <v>7975</v>
      </c>
      <c r="J1656" s="1"/>
      <c r="K1656" s="1" t="s">
        <v>7993</v>
      </c>
      <c r="L1656" s="1" t="s">
        <v>1654</v>
      </c>
      <c r="M1656" s="1" t="s">
        <v>9647</v>
      </c>
      <c r="N1656" s="1" t="s">
        <v>9665</v>
      </c>
      <c r="O1656" s="1" t="s">
        <v>1654</v>
      </c>
      <c r="P1656" s="1" t="s">
        <v>9673</v>
      </c>
      <c r="Q1656" s="1" t="s">
        <v>9673</v>
      </c>
      <c r="R1656" s="1" t="s">
        <v>9991</v>
      </c>
      <c r="S1656" s="1" t="s">
        <v>1654</v>
      </c>
      <c r="T1656" s="1"/>
      <c r="U1656" s="1"/>
      <c r="V1656" s="1" t="s">
        <v>10000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4601</v>
      </c>
      <c r="F1657" s="1" t="s">
        <v>4182</v>
      </c>
      <c r="G1657" s="1" t="s">
        <v>4174</v>
      </c>
      <c r="H1657" s="1" t="s">
        <v>3946</v>
      </c>
      <c r="I1657" s="1" t="s">
        <v>7976</v>
      </c>
      <c r="J1657" s="1"/>
      <c r="K1657" s="1" t="s">
        <v>7993</v>
      </c>
      <c r="L1657" s="1" t="s">
        <v>1655</v>
      </c>
      <c r="M1657" s="1" t="s">
        <v>9648</v>
      </c>
      <c r="N1657" s="1" t="s">
        <v>9665</v>
      </c>
      <c r="O1657" s="1" t="s">
        <v>1655</v>
      </c>
      <c r="P1657" s="1" t="s">
        <v>9673</v>
      </c>
      <c r="Q1657" s="1" t="s">
        <v>9673</v>
      </c>
      <c r="R1657" s="1" t="s">
        <v>9991</v>
      </c>
      <c r="S1657" s="1" t="s">
        <v>1655</v>
      </c>
      <c r="T1657" s="1"/>
      <c r="U1657" s="1"/>
      <c r="V1657" s="1" t="s">
        <v>10000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4600</v>
      </c>
      <c r="F1658" s="1" t="s">
        <v>5127</v>
      </c>
      <c r="G1658" s="1" t="s">
        <v>4186</v>
      </c>
      <c r="H1658" s="1" t="s">
        <v>4372</v>
      </c>
      <c r="I1658" s="1" t="s">
        <v>7977</v>
      </c>
      <c r="J1658" s="1"/>
      <c r="K1658" s="1" t="s">
        <v>7993</v>
      </c>
      <c r="L1658" s="1" t="s">
        <v>1656</v>
      </c>
      <c r="M1658" s="1" t="s">
        <v>9649</v>
      </c>
      <c r="N1658" s="1" t="s">
        <v>9665</v>
      </c>
      <c r="O1658" s="1" t="s">
        <v>1656</v>
      </c>
      <c r="P1658" s="1" t="s">
        <v>9673</v>
      </c>
      <c r="Q1658" s="1" t="s">
        <v>9673</v>
      </c>
      <c r="R1658" s="1" t="s">
        <v>9991</v>
      </c>
      <c r="S1658" s="1" t="s">
        <v>1656</v>
      </c>
      <c r="T1658" s="1"/>
      <c r="U1658" s="1"/>
      <c r="V1658" s="1" t="s">
        <v>10000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4596</v>
      </c>
      <c r="F1659" s="1" t="s">
        <v>4244</v>
      </c>
      <c r="G1659" s="1" t="s">
        <v>3916</v>
      </c>
      <c r="H1659" s="1" t="s">
        <v>4209</v>
      </c>
      <c r="I1659" s="1" t="s">
        <v>7978</v>
      </c>
      <c r="J1659" s="1"/>
      <c r="K1659" s="1" t="s">
        <v>7993</v>
      </c>
      <c r="L1659" s="1" t="s">
        <v>1657</v>
      </c>
      <c r="M1659" s="1" t="s">
        <v>9650</v>
      </c>
      <c r="N1659" s="1" t="s">
        <v>9665</v>
      </c>
      <c r="O1659" s="1" t="s">
        <v>1657</v>
      </c>
      <c r="P1659" s="1" t="s">
        <v>9673</v>
      </c>
      <c r="Q1659" s="1" t="s">
        <v>9673</v>
      </c>
      <c r="R1659" s="1" t="s">
        <v>9991</v>
      </c>
      <c r="S1659" s="1" t="s">
        <v>1657</v>
      </c>
      <c r="T1659" s="1"/>
      <c r="U1659" s="1"/>
      <c r="V1659" s="1" t="s">
        <v>10000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3943</v>
      </c>
      <c r="F1660" s="1" t="s">
        <v>5374</v>
      </c>
      <c r="G1660" s="1" t="s">
        <v>4260</v>
      </c>
      <c r="H1660" s="1" t="s">
        <v>4566</v>
      </c>
      <c r="I1660" s="1" t="s">
        <v>7979</v>
      </c>
      <c r="J1660" s="1"/>
      <c r="K1660" s="1" t="s">
        <v>7993</v>
      </c>
      <c r="L1660" s="1" t="s">
        <v>1658</v>
      </c>
      <c r="M1660" s="1" t="s">
        <v>9651</v>
      </c>
      <c r="N1660" s="1" t="s">
        <v>9665</v>
      </c>
      <c r="O1660" s="1" t="s">
        <v>1658</v>
      </c>
      <c r="P1660" s="1" t="s">
        <v>9673</v>
      </c>
      <c r="Q1660" s="1" t="s">
        <v>9673</v>
      </c>
      <c r="R1660" s="1" t="s">
        <v>9991</v>
      </c>
      <c r="S1660" s="1" t="s">
        <v>1658</v>
      </c>
      <c r="T1660" s="1"/>
      <c r="U1660" s="1"/>
      <c r="V1660" s="1" t="s">
        <v>10000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4602</v>
      </c>
      <c r="F1661" s="1" t="s">
        <v>5375</v>
      </c>
      <c r="G1661" s="1" t="s">
        <v>5922</v>
      </c>
      <c r="H1661" s="1" t="s">
        <v>5184</v>
      </c>
      <c r="I1661" s="1" t="s">
        <v>7980</v>
      </c>
      <c r="J1661" s="1"/>
      <c r="K1661" s="1" t="s">
        <v>7993</v>
      </c>
      <c r="L1661" s="1" t="s">
        <v>1659</v>
      </c>
      <c r="M1661" s="1" t="s">
        <v>9652</v>
      </c>
      <c r="N1661" s="1" t="s">
        <v>9665</v>
      </c>
      <c r="O1661" s="1" t="s">
        <v>1659</v>
      </c>
      <c r="P1661" s="1" t="s">
        <v>9673</v>
      </c>
      <c r="Q1661" s="1" t="s">
        <v>9673</v>
      </c>
      <c r="R1661" s="1" t="s">
        <v>9991</v>
      </c>
      <c r="S1661" s="1" t="s">
        <v>1659</v>
      </c>
      <c r="T1661" s="1"/>
      <c r="U1661" s="1"/>
      <c r="V1661" s="1" t="s">
        <v>10000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4603</v>
      </c>
      <c r="F1662" s="1" t="s">
        <v>5376</v>
      </c>
      <c r="G1662" s="1" t="s">
        <v>4203</v>
      </c>
      <c r="H1662" s="1" t="s">
        <v>6331</v>
      </c>
      <c r="I1662" s="1" t="s">
        <v>7981</v>
      </c>
      <c r="J1662" s="1"/>
      <c r="K1662" s="1" t="s">
        <v>7993</v>
      </c>
      <c r="L1662" s="1" t="s">
        <v>1660</v>
      </c>
      <c r="M1662" s="1" t="s">
        <v>9653</v>
      </c>
      <c r="N1662" s="1" t="s">
        <v>9665</v>
      </c>
      <c r="O1662" s="1" t="s">
        <v>1660</v>
      </c>
      <c r="P1662" s="1" t="s">
        <v>9673</v>
      </c>
      <c r="Q1662" s="1" t="s">
        <v>9673</v>
      </c>
      <c r="R1662" s="1" t="s">
        <v>9991</v>
      </c>
      <c r="S1662" s="1" t="s">
        <v>1660</v>
      </c>
      <c r="T1662" s="1"/>
      <c r="U1662" s="1"/>
      <c r="V1662" s="1" t="s">
        <v>10000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4604</v>
      </c>
      <c r="F1663" s="1" t="s">
        <v>5377</v>
      </c>
      <c r="G1663" s="1" t="s">
        <v>5923</v>
      </c>
      <c r="H1663" s="1" t="s">
        <v>6332</v>
      </c>
      <c r="I1663" s="1" t="s">
        <v>7982</v>
      </c>
      <c r="J1663" s="1"/>
      <c r="K1663" s="1" t="s">
        <v>7993</v>
      </c>
      <c r="L1663" s="1" t="s">
        <v>1661</v>
      </c>
      <c r="M1663" s="1" t="s">
        <v>9654</v>
      </c>
      <c r="N1663" s="1" t="s">
        <v>9665</v>
      </c>
      <c r="O1663" s="1" t="s">
        <v>1661</v>
      </c>
      <c r="P1663" s="1" t="s">
        <v>9673</v>
      </c>
      <c r="Q1663" s="1" t="s">
        <v>9673</v>
      </c>
      <c r="R1663" s="1" t="s">
        <v>9991</v>
      </c>
      <c r="S1663" s="1" t="s">
        <v>1661</v>
      </c>
      <c r="T1663" s="1"/>
      <c r="U1663" s="1"/>
      <c r="V1663" s="1" t="s">
        <v>10000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4605</v>
      </c>
      <c r="F1664" s="1" t="s">
        <v>4303</v>
      </c>
      <c r="G1664" s="1" t="s">
        <v>5924</v>
      </c>
      <c r="H1664" s="1" t="s">
        <v>5925</v>
      </c>
      <c r="I1664" s="1" t="s">
        <v>7983</v>
      </c>
      <c r="J1664" s="1"/>
      <c r="K1664" s="1" t="s">
        <v>7993</v>
      </c>
      <c r="L1664" s="1" t="s">
        <v>1662</v>
      </c>
      <c r="M1664" s="1" t="s">
        <v>9655</v>
      </c>
      <c r="N1664" s="1" t="s">
        <v>9665</v>
      </c>
      <c r="O1664" s="1" t="s">
        <v>1662</v>
      </c>
      <c r="P1664" s="1" t="s">
        <v>9673</v>
      </c>
      <c r="Q1664" s="1" t="s">
        <v>9673</v>
      </c>
      <c r="R1664" s="1" t="s">
        <v>9991</v>
      </c>
      <c r="S1664" s="1" t="s">
        <v>1662</v>
      </c>
      <c r="T1664" s="1"/>
      <c r="U1664" s="1"/>
      <c r="V1664" s="1" t="s">
        <v>10000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4606</v>
      </c>
      <c r="F1665" s="1" t="s">
        <v>4289</v>
      </c>
      <c r="G1665" s="1" t="s">
        <v>5925</v>
      </c>
      <c r="H1665" s="1" t="s">
        <v>6333</v>
      </c>
      <c r="I1665" s="1" t="s">
        <v>7984</v>
      </c>
      <c r="J1665" s="1"/>
      <c r="K1665" s="1" t="s">
        <v>7993</v>
      </c>
      <c r="L1665" s="1" t="s">
        <v>1663</v>
      </c>
      <c r="M1665" s="1" t="s">
        <v>9656</v>
      </c>
      <c r="N1665" s="1" t="s">
        <v>9665</v>
      </c>
      <c r="O1665" s="1" t="s">
        <v>1663</v>
      </c>
      <c r="P1665" s="1" t="s">
        <v>9673</v>
      </c>
      <c r="Q1665" s="1" t="s">
        <v>9673</v>
      </c>
      <c r="R1665" s="1" t="s">
        <v>9991</v>
      </c>
      <c r="S1665" s="1" t="s">
        <v>1663</v>
      </c>
      <c r="T1665" s="1"/>
      <c r="U1665" s="1"/>
      <c r="V1665" s="1" t="s">
        <v>10000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4607</v>
      </c>
      <c r="F1666" s="1" t="s">
        <v>5378</v>
      </c>
      <c r="G1666" s="1" t="s">
        <v>5926</v>
      </c>
      <c r="H1666" s="1" t="s">
        <v>4608</v>
      </c>
      <c r="I1666" s="1" t="s">
        <v>7985</v>
      </c>
      <c r="J1666" s="1"/>
      <c r="K1666" s="1" t="s">
        <v>7993</v>
      </c>
      <c r="L1666" s="1" t="s">
        <v>1664</v>
      </c>
      <c r="M1666" s="1" t="s">
        <v>9657</v>
      </c>
      <c r="N1666" s="1" t="s">
        <v>9665</v>
      </c>
      <c r="O1666" s="1" t="s">
        <v>1664</v>
      </c>
      <c r="P1666" s="1" t="s">
        <v>9673</v>
      </c>
      <c r="Q1666" s="1" t="s">
        <v>9673</v>
      </c>
      <c r="R1666" s="1" t="s">
        <v>9991</v>
      </c>
      <c r="S1666" s="1" t="s">
        <v>1664</v>
      </c>
      <c r="T1666" s="1"/>
      <c r="U1666" s="1"/>
      <c r="V1666" s="1" t="s">
        <v>10000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4306</v>
      </c>
      <c r="F1667" s="1" t="s">
        <v>5379</v>
      </c>
      <c r="G1667" s="1" t="s">
        <v>5927</v>
      </c>
      <c r="H1667" s="1" t="s">
        <v>4608</v>
      </c>
      <c r="I1667" s="1" t="s">
        <v>7741</v>
      </c>
      <c r="J1667" s="1"/>
      <c r="K1667" s="1" t="s">
        <v>7993</v>
      </c>
      <c r="L1667" s="1" t="s">
        <v>1665</v>
      </c>
      <c r="M1667" s="1" t="s">
        <v>9658</v>
      </c>
      <c r="N1667" s="1" t="s">
        <v>9665</v>
      </c>
      <c r="O1667" s="1" t="s">
        <v>1665</v>
      </c>
      <c r="P1667" s="1" t="s">
        <v>9673</v>
      </c>
      <c r="Q1667" s="1" t="s">
        <v>9673</v>
      </c>
      <c r="R1667" s="1" t="s">
        <v>9991</v>
      </c>
      <c r="S1667" s="1" t="s">
        <v>1665</v>
      </c>
      <c r="T1667" s="1"/>
      <c r="U1667" s="1"/>
      <c r="V1667" s="1" t="s">
        <v>10000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4608</v>
      </c>
      <c r="F1668" s="1" t="s">
        <v>5380</v>
      </c>
      <c r="G1668" s="1" t="s">
        <v>5928</v>
      </c>
      <c r="H1668" s="1" t="s">
        <v>6334</v>
      </c>
      <c r="I1668" s="1" t="s">
        <v>7986</v>
      </c>
      <c r="J1668" s="1"/>
      <c r="K1668" s="1" t="s">
        <v>7993</v>
      </c>
      <c r="L1668" s="1" t="s">
        <v>1666</v>
      </c>
      <c r="M1668" s="1" t="s">
        <v>9659</v>
      </c>
      <c r="N1668" s="1" t="s">
        <v>9665</v>
      </c>
      <c r="O1668" s="1" t="s">
        <v>1666</v>
      </c>
      <c r="P1668" s="1" t="s">
        <v>9673</v>
      </c>
      <c r="Q1668" s="1" t="s">
        <v>9673</v>
      </c>
      <c r="R1668" s="1" t="s">
        <v>9991</v>
      </c>
      <c r="S1668" s="1" t="s">
        <v>1666</v>
      </c>
      <c r="T1668" s="1"/>
      <c r="U1668" s="1"/>
      <c r="V1668" s="1" t="s">
        <v>10000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4609</v>
      </c>
      <c r="F1669" s="1" t="s">
        <v>5381</v>
      </c>
      <c r="G1669" s="1" t="s">
        <v>4286</v>
      </c>
      <c r="H1669" s="1" t="s">
        <v>4605</v>
      </c>
      <c r="I1669" s="1" t="s">
        <v>7987</v>
      </c>
      <c r="J1669" s="1"/>
      <c r="K1669" s="1" t="s">
        <v>7993</v>
      </c>
      <c r="L1669" s="1" t="s">
        <v>1667</v>
      </c>
      <c r="M1669" s="1" t="s">
        <v>9660</v>
      </c>
      <c r="N1669" s="1" t="s">
        <v>9665</v>
      </c>
      <c r="O1669" s="1" t="s">
        <v>1667</v>
      </c>
      <c r="P1669" s="1" t="s">
        <v>9673</v>
      </c>
      <c r="Q1669" s="1" t="s">
        <v>9673</v>
      </c>
      <c r="R1669" s="1" t="s">
        <v>9991</v>
      </c>
      <c r="S1669" s="1" t="s">
        <v>1667</v>
      </c>
      <c r="T1669" s="1"/>
      <c r="U1669" s="1"/>
      <c r="V1669" s="1" t="s">
        <v>10000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4610</v>
      </c>
      <c r="F1670" s="1" t="s">
        <v>5382</v>
      </c>
      <c r="G1670" s="1" t="s">
        <v>5115</v>
      </c>
      <c r="H1670" s="1" t="s">
        <v>4134</v>
      </c>
      <c r="I1670" s="1" t="s">
        <v>7988</v>
      </c>
      <c r="J1670" s="1"/>
      <c r="K1670" s="1" t="s">
        <v>7993</v>
      </c>
      <c r="L1670" s="1" t="s">
        <v>1668</v>
      </c>
      <c r="M1670" s="1" t="s">
        <v>9661</v>
      </c>
      <c r="N1670" s="1" t="s">
        <v>9665</v>
      </c>
      <c r="O1670" s="1" t="s">
        <v>1668</v>
      </c>
      <c r="P1670" s="1" t="s">
        <v>9673</v>
      </c>
      <c r="Q1670" s="1" t="s">
        <v>9673</v>
      </c>
      <c r="R1670" s="1" t="s">
        <v>9991</v>
      </c>
      <c r="S1670" s="1" t="s">
        <v>1668</v>
      </c>
      <c r="T1670" s="1"/>
      <c r="U1670" s="1"/>
      <c r="V1670" s="1" t="s">
        <v>10000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4277</v>
      </c>
      <c r="F1671" s="1" t="s">
        <v>5383</v>
      </c>
      <c r="G1671" s="1" t="s">
        <v>5929</v>
      </c>
      <c r="H1671" s="1" t="s">
        <v>5367</v>
      </c>
      <c r="I1671" s="1" t="s">
        <v>7989</v>
      </c>
      <c r="J1671" s="1"/>
      <c r="K1671" s="1" t="s">
        <v>7993</v>
      </c>
      <c r="L1671" s="1" t="s">
        <v>1669</v>
      </c>
      <c r="M1671" s="1" t="s">
        <v>9662</v>
      </c>
      <c r="N1671" s="1" t="s">
        <v>9665</v>
      </c>
      <c r="O1671" s="1" t="s">
        <v>1669</v>
      </c>
      <c r="P1671" s="1" t="s">
        <v>9673</v>
      </c>
      <c r="Q1671" s="1" t="s">
        <v>9673</v>
      </c>
      <c r="R1671" s="1" t="s">
        <v>9991</v>
      </c>
      <c r="S1671" s="1" t="s">
        <v>1669</v>
      </c>
      <c r="T1671" s="1"/>
      <c r="U1671" s="1"/>
      <c r="V1671" s="1" t="s">
        <v>10000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4266</v>
      </c>
      <c r="F1672" s="1" t="s">
        <v>3931</v>
      </c>
      <c r="G1672" s="1" t="s">
        <v>5796</v>
      </c>
      <c r="H1672" s="1" t="s">
        <v>5370</v>
      </c>
      <c r="I1672" s="1" t="s">
        <v>7990</v>
      </c>
      <c r="J1672" s="1"/>
      <c r="K1672" s="1" t="s">
        <v>7993</v>
      </c>
      <c r="L1672" s="1" t="s">
        <v>1670</v>
      </c>
      <c r="M1672" s="1" t="s">
        <v>9663</v>
      </c>
      <c r="N1672" s="1" t="s">
        <v>9665</v>
      </c>
      <c r="O1672" s="1" t="s">
        <v>1670</v>
      </c>
      <c r="P1672" s="1" t="s">
        <v>9673</v>
      </c>
      <c r="Q1672" s="1" t="s">
        <v>9673</v>
      </c>
      <c r="R1672" s="1" t="s">
        <v>9991</v>
      </c>
      <c r="S1672" s="1" t="s">
        <v>1670</v>
      </c>
      <c r="T1672" s="1"/>
      <c r="U1672" s="1"/>
      <c r="V1672" s="1" t="s">
        <v>10000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4611</v>
      </c>
      <c r="F1673" s="1" t="s">
        <v>5384</v>
      </c>
      <c r="G1673" s="1" t="s">
        <v>4204</v>
      </c>
      <c r="H1673" s="1" t="s">
        <v>4573</v>
      </c>
      <c r="I1673" s="1" t="s">
        <v>7991</v>
      </c>
      <c r="J1673" s="1"/>
      <c r="K1673" s="1" t="s">
        <v>7993</v>
      </c>
      <c r="L1673" s="1" t="s">
        <v>1671</v>
      </c>
      <c r="M1673" s="1" t="s">
        <v>9664</v>
      </c>
      <c r="N1673" s="1" t="s">
        <v>9665</v>
      </c>
      <c r="O1673" s="1" t="s">
        <v>1671</v>
      </c>
      <c r="P1673" s="1" t="s">
        <v>9673</v>
      </c>
      <c r="Q1673" s="1" t="s">
        <v>9673</v>
      </c>
      <c r="R1673" s="1" t="s">
        <v>9991</v>
      </c>
      <c r="S1673" s="1" t="s">
        <v>1671</v>
      </c>
      <c r="T1673" s="1"/>
      <c r="U1673" s="1"/>
      <c r="V1673" s="1" t="s">
        <v>10000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4612</v>
      </c>
      <c r="G2" s="1" t="s">
        <v>5385</v>
      </c>
      <c r="H2" s="1" t="s">
        <v>5930</v>
      </c>
      <c r="I2" s="1" t="s">
        <v>6335</v>
      </c>
      <c r="J2" s="1" t="s">
        <v>7992</v>
      </c>
      <c r="K2" s="1" t="s">
        <v>10023</v>
      </c>
      <c r="L2" s="1" t="s">
        <v>1714</v>
      </c>
      <c r="M2" s="1" t="s">
        <v>1715</v>
      </c>
      <c r="N2" s="1" t="s">
        <v>9665</v>
      </c>
      <c r="O2" s="1" t="s">
        <v>1714</v>
      </c>
      <c r="P2" s="1" t="s">
        <v>9666</v>
      </c>
      <c r="Q2" s="1" t="s">
        <v>9674</v>
      </c>
      <c r="R2" s="1" t="s">
        <v>9991</v>
      </c>
      <c r="S2" s="1" t="s">
        <v>1714</v>
      </c>
      <c r="T2" s="1" t="s">
        <v>9992</v>
      </c>
      <c r="U2" s="1" t="s">
        <v>9996</v>
      </c>
      <c r="V2" s="1" t="s">
        <v>10000</v>
      </c>
      <c r="W2" s="1" t="s">
        <v>1714</v>
      </c>
      <c r="X2" s="1" t="s">
        <v>10001</v>
      </c>
      <c r="Y2" t="s">
        <v>10003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4613</v>
      </c>
      <c r="G3" s="1" t="s">
        <v>5386</v>
      </c>
      <c r="H3" s="1" t="s">
        <v>5931</v>
      </c>
      <c r="I3" s="1" t="s">
        <v>6336</v>
      </c>
      <c r="J3" s="1"/>
      <c r="K3" s="1" t="s">
        <v>10023</v>
      </c>
      <c r="L3" s="1" t="s">
        <v>1</v>
      </c>
      <c r="M3" s="1" t="s">
        <v>7994</v>
      </c>
      <c r="N3" s="1" t="s">
        <v>9665</v>
      </c>
      <c r="O3" s="1" t="s">
        <v>1</v>
      </c>
      <c r="P3" s="1" t="s">
        <v>9667</v>
      </c>
      <c r="Q3" s="1" t="s">
        <v>9667</v>
      </c>
      <c r="R3" s="1" t="s">
        <v>9991</v>
      </c>
      <c r="S3" s="1" t="s">
        <v>1</v>
      </c>
      <c r="T3" s="1"/>
      <c r="U3" s="1"/>
      <c r="V3" s="1" t="s">
        <v>10000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4614</v>
      </c>
      <c r="G4" s="1" t="s">
        <v>5387</v>
      </c>
      <c r="H4" s="1" t="s">
        <v>5932</v>
      </c>
      <c r="I4" s="1" t="s">
        <v>6337</v>
      </c>
      <c r="J4" s="1"/>
      <c r="K4" s="1" t="s">
        <v>10023</v>
      </c>
      <c r="L4" s="1" t="s">
        <v>2</v>
      </c>
      <c r="M4" s="1" t="s">
        <v>7995</v>
      </c>
      <c r="N4" s="1" t="s">
        <v>9665</v>
      </c>
      <c r="O4" s="1" t="s">
        <v>2</v>
      </c>
      <c r="P4" s="1" t="s">
        <v>9667</v>
      </c>
      <c r="Q4" s="1" t="s">
        <v>9667</v>
      </c>
      <c r="R4" s="1" t="s">
        <v>9991</v>
      </c>
      <c r="S4" s="1" t="s">
        <v>2</v>
      </c>
      <c r="T4" s="1"/>
      <c r="U4" s="1"/>
      <c r="V4" s="1" t="s">
        <v>10000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4615</v>
      </c>
      <c r="G5" s="1" t="s">
        <v>5388</v>
      </c>
      <c r="H5" s="1" t="s">
        <v>5933</v>
      </c>
      <c r="I5" s="1" t="s">
        <v>6338</v>
      </c>
      <c r="J5" s="1"/>
      <c r="K5" s="1" t="s">
        <v>10023</v>
      </c>
      <c r="L5" s="1" t="s">
        <v>3</v>
      </c>
      <c r="M5" s="1" t="s">
        <v>7996</v>
      </c>
      <c r="N5" s="1" t="s">
        <v>9665</v>
      </c>
      <c r="O5" s="1" t="s">
        <v>3</v>
      </c>
      <c r="P5" s="1" t="s">
        <v>9667</v>
      </c>
      <c r="Q5" s="1" t="s">
        <v>9667</v>
      </c>
      <c r="R5" s="1" t="s">
        <v>9991</v>
      </c>
      <c r="S5" s="1" t="s">
        <v>3</v>
      </c>
      <c r="T5" s="1"/>
      <c r="U5" s="1"/>
      <c r="V5" s="1" t="s">
        <v>10000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3819</v>
      </c>
      <c r="G6" s="1" t="s">
        <v>4950</v>
      </c>
      <c r="H6" s="1" t="s">
        <v>5934</v>
      </c>
      <c r="I6" s="1" t="s">
        <v>6339</v>
      </c>
      <c r="J6" s="1"/>
      <c r="K6" s="1" t="s">
        <v>10023</v>
      </c>
      <c r="L6" s="1" t="s">
        <v>4</v>
      </c>
      <c r="M6" s="1" t="s">
        <v>7997</v>
      </c>
      <c r="N6" s="1" t="s">
        <v>9665</v>
      </c>
      <c r="O6" s="1" t="s">
        <v>4</v>
      </c>
      <c r="P6" s="1" t="s">
        <v>9667</v>
      </c>
      <c r="Q6" s="1" t="s">
        <v>9667</v>
      </c>
      <c r="R6" s="1" t="s">
        <v>9991</v>
      </c>
      <c r="S6" s="1" t="s">
        <v>4</v>
      </c>
      <c r="T6" s="1"/>
      <c r="U6" s="1"/>
      <c r="V6" s="1" t="s">
        <v>10000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4616</v>
      </c>
      <c r="G7" s="1" t="s">
        <v>3392</v>
      </c>
      <c r="H7" s="1" t="s">
        <v>5935</v>
      </c>
      <c r="I7" s="1" t="s">
        <v>6340</v>
      </c>
      <c r="J7" s="1"/>
      <c r="K7" s="1" t="s">
        <v>10023</v>
      </c>
      <c r="L7" s="1" t="s">
        <v>5</v>
      </c>
      <c r="M7" s="1" t="s">
        <v>7998</v>
      </c>
      <c r="N7" s="1" t="s">
        <v>9665</v>
      </c>
      <c r="O7" s="1" t="s">
        <v>5</v>
      </c>
      <c r="P7" s="1" t="s">
        <v>9667</v>
      </c>
      <c r="Q7" s="1" t="s">
        <v>9667</v>
      </c>
      <c r="R7" s="1" t="s">
        <v>9991</v>
      </c>
      <c r="S7" s="1" t="s">
        <v>5</v>
      </c>
      <c r="T7" s="1"/>
      <c r="U7" s="1"/>
      <c r="V7" s="1" t="s">
        <v>10000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4617</v>
      </c>
      <c r="G8" s="1" t="s">
        <v>5389</v>
      </c>
      <c r="H8" s="1" t="s">
        <v>5936</v>
      </c>
      <c r="I8" s="1" t="s">
        <v>6341</v>
      </c>
      <c r="J8" s="1"/>
      <c r="K8" s="1" t="s">
        <v>10023</v>
      </c>
      <c r="L8" s="1" t="s">
        <v>6</v>
      </c>
      <c r="M8" s="1" t="s">
        <v>7999</v>
      </c>
      <c r="N8" s="1" t="s">
        <v>9665</v>
      </c>
      <c r="O8" s="1" t="s">
        <v>6</v>
      </c>
      <c r="P8" s="1" t="s">
        <v>9667</v>
      </c>
      <c r="Q8" s="1" t="s">
        <v>9667</v>
      </c>
      <c r="R8" s="1" t="s">
        <v>9991</v>
      </c>
      <c r="S8" s="1" t="s">
        <v>6</v>
      </c>
      <c r="T8" s="1"/>
      <c r="U8" s="1"/>
      <c r="V8" s="1" t="s">
        <v>10000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4618</v>
      </c>
      <c r="G9" s="1" t="s">
        <v>5390</v>
      </c>
      <c r="H9" s="1" t="s">
        <v>5937</v>
      </c>
      <c r="I9" s="1" t="s">
        <v>6342</v>
      </c>
      <c r="J9" s="1"/>
      <c r="K9" s="1" t="s">
        <v>10023</v>
      </c>
      <c r="L9" s="1" t="s">
        <v>7</v>
      </c>
      <c r="M9" s="1" t="s">
        <v>8000</v>
      </c>
      <c r="N9" s="1" t="s">
        <v>9665</v>
      </c>
      <c r="O9" s="1" t="s">
        <v>7</v>
      </c>
      <c r="P9" s="1" t="s">
        <v>9667</v>
      </c>
      <c r="Q9" s="1" t="s">
        <v>9667</v>
      </c>
      <c r="R9" s="1" t="s">
        <v>9991</v>
      </c>
      <c r="S9" s="1" t="s">
        <v>7</v>
      </c>
      <c r="T9" s="1"/>
      <c r="U9" s="1"/>
      <c r="V9" s="1" t="s">
        <v>10000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4619</v>
      </c>
      <c r="G10" s="1" t="s">
        <v>4623</v>
      </c>
      <c r="H10" s="1" t="s">
        <v>5938</v>
      </c>
      <c r="I10" s="1" t="s">
        <v>6343</v>
      </c>
      <c r="J10" s="1"/>
      <c r="K10" s="1" t="s">
        <v>10023</v>
      </c>
      <c r="L10" s="1" t="s">
        <v>8</v>
      </c>
      <c r="M10" s="1" t="s">
        <v>8001</v>
      </c>
      <c r="N10" s="1" t="s">
        <v>9665</v>
      </c>
      <c r="O10" s="1" t="s">
        <v>8</v>
      </c>
      <c r="P10" s="1" t="s">
        <v>9667</v>
      </c>
      <c r="Q10" s="1" t="s">
        <v>9667</v>
      </c>
      <c r="R10" s="1" t="s">
        <v>9991</v>
      </c>
      <c r="S10" s="1" t="s">
        <v>8</v>
      </c>
      <c r="T10" s="1"/>
      <c r="U10" s="1"/>
      <c r="V10" s="1" t="s">
        <v>10000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4620</v>
      </c>
      <c r="G11" s="1" t="s">
        <v>5391</v>
      </c>
      <c r="H11" s="1" t="s">
        <v>5939</v>
      </c>
      <c r="I11" s="1" t="s">
        <v>6344</v>
      </c>
      <c r="J11" s="1"/>
      <c r="K11" s="1" t="s">
        <v>10023</v>
      </c>
      <c r="L11" s="1" t="s">
        <v>9</v>
      </c>
      <c r="M11" s="1" t="s">
        <v>8002</v>
      </c>
      <c r="N11" s="1" t="s">
        <v>9665</v>
      </c>
      <c r="O11" s="1" t="s">
        <v>9</v>
      </c>
      <c r="P11" s="1" t="s">
        <v>9667</v>
      </c>
      <c r="Q11" s="1" t="s">
        <v>9667</v>
      </c>
      <c r="R11" s="1" t="s">
        <v>9991</v>
      </c>
      <c r="S11" s="1" t="s">
        <v>9</v>
      </c>
      <c r="T11" s="1"/>
      <c r="U11" s="1"/>
      <c r="V11" s="1" t="s">
        <v>10000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4621</v>
      </c>
      <c r="G12" s="1" t="s">
        <v>5392</v>
      </c>
      <c r="H12" s="1" t="s">
        <v>5940</v>
      </c>
      <c r="I12" s="1" t="s">
        <v>6345</v>
      </c>
      <c r="J12" s="1"/>
      <c r="K12" s="1" t="s">
        <v>10023</v>
      </c>
      <c r="L12" s="1" t="s">
        <v>10</v>
      </c>
      <c r="M12" s="1" t="s">
        <v>8003</v>
      </c>
      <c r="N12" s="1" t="s">
        <v>9665</v>
      </c>
      <c r="O12" s="1" t="s">
        <v>10</v>
      </c>
      <c r="P12" s="1" t="s">
        <v>9667</v>
      </c>
      <c r="Q12" s="1" t="s">
        <v>9667</v>
      </c>
      <c r="R12" s="1" t="s">
        <v>9991</v>
      </c>
      <c r="S12" s="1" t="s">
        <v>10</v>
      </c>
      <c r="T12" s="1"/>
      <c r="U12" s="1"/>
      <c r="V12" s="1" t="s">
        <v>10000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4622</v>
      </c>
      <c r="G13" s="1" t="s">
        <v>5393</v>
      </c>
      <c r="H13" s="1" t="s">
        <v>5941</v>
      </c>
      <c r="I13" s="1" t="s">
        <v>6346</v>
      </c>
      <c r="J13" s="1"/>
      <c r="K13" s="1" t="s">
        <v>10023</v>
      </c>
      <c r="L13" s="1" t="s">
        <v>11</v>
      </c>
      <c r="M13" s="1" t="s">
        <v>8004</v>
      </c>
      <c r="N13" s="1" t="s">
        <v>9665</v>
      </c>
      <c r="O13" s="1" t="s">
        <v>11</v>
      </c>
      <c r="P13" s="1" t="s">
        <v>9667</v>
      </c>
      <c r="Q13" s="1" t="s">
        <v>9667</v>
      </c>
      <c r="R13" s="1" t="s">
        <v>9991</v>
      </c>
      <c r="S13" s="1" t="s">
        <v>11</v>
      </c>
      <c r="T13" s="1"/>
      <c r="U13" s="1"/>
      <c r="V13" s="1" t="s">
        <v>10000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4623</v>
      </c>
      <c r="G14" s="1" t="s">
        <v>4949</v>
      </c>
      <c r="H14" s="1" t="s">
        <v>5942</v>
      </c>
      <c r="I14" s="1" t="s">
        <v>6347</v>
      </c>
      <c r="J14" s="1"/>
      <c r="K14" s="1" t="s">
        <v>10023</v>
      </c>
      <c r="L14" s="1" t="s">
        <v>12</v>
      </c>
      <c r="M14" s="1" t="s">
        <v>8005</v>
      </c>
      <c r="N14" s="1" t="s">
        <v>9665</v>
      </c>
      <c r="O14" s="1" t="s">
        <v>12</v>
      </c>
      <c r="P14" s="1" t="s">
        <v>9667</v>
      </c>
      <c r="Q14" s="1" t="s">
        <v>9667</v>
      </c>
      <c r="R14" s="1" t="s">
        <v>9991</v>
      </c>
      <c r="S14" s="1" t="s">
        <v>12</v>
      </c>
      <c r="T14" s="1"/>
      <c r="U14" s="1"/>
      <c r="V14" s="1" t="s">
        <v>10000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3390</v>
      </c>
      <c r="G15" s="1" t="s">
        <v>4950</v>
      </c>
      <c r="H15" s="1" t="s">
        <v>5943</v>
      </c>
      <c r="I15" s="1" t="s">
        <v>6348</v>
      </c>
      <c r="J15" s="1"/>
      <c r="K15" s="1" t="s">
        <v>10023</v>
      </c>
      <c r="L15" s="1" t="s">
        <v>13</v>
      </c>
      <c r="M15" s="1" t="s">
        <v>8006</v>
      </c>
      <c r="N15" s="1" t="s">
        <v>9665</v>
      </c>
      <c r="O15" s="1" t="s">
        <v>13</v>
      </c>
      <c r="P15" s="1" t="s">
        <v>9667</v>
      </c>
      <c r="Q15" s="1" t="s">
        <v>9667</v>
      </c>
      <c r="R15" s="1" t="s">
        <v>9991</v>
      </c>
      <c r="S15" s="1" t="s">
        <v>13</v>
      </c>
      <c r="T15" s="1"/>
      <c r="U15" s="1"/>
      <c r="V15" s="1" t="s">
        <v>10000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3392</v>
      </c>
      <c r="F16" s="1" t="s">
        <v>4624</v>
      </c>
      <c r="G16" s="1" t="s">
        <v>5394</v>
      </c>
      <c r="H16" s="1" t="s">
        <v>5944</v>
      </c>
      <c r="I16" s="1" t="s">
        <v>6349</v>
      </c>
      <c r="J16" s="1"/>
      <c r="K16" s="1" t="s">
        <v>10023</v>
      </c>
      <c r="L16" s="1" t="s">
        <v>14</v>
      </c>
      <c r="M16" s="1" t="s">
        <v>8007</v>
      </c>
      <c r="N16" s="1" t="s">
        <v>9665</v>
      </c>
      <c r="O16" s="1" t="s">
        <v>14</v>
      </c>
      <c r="P16" s="1" t="s">
        <v>9667</v>
      </c>
      <c r="Q16" s="1" t="s">
        <v>9667</v>
      </c>
      <c r="R16" s="1" t="s">
        <v>9991</v>
      </c>
      <c r="S16" s="1" t="s">
        <v>14</v>
      </c>
      <c r="T16" s="1"/>
      <c r="U16" s="1"/>
      <c r="V16" s="1" t="s">
        <v>10000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4625</v>
      </c>
      <c r="G17" s="1" t="s">
        <v>5395</v>
      </c>
      <c r="H17" s="1" t="s">
        <v>5945</v>
      </c>
      <c r="I17" s="1" t="s">
        <v>6350</v>
      </c>
      <c r="J17" s="1"/>
      <c r="K17" s="1" t="s">
        <v>10023</v>
      </c>
      <c r="L17" s="1" t="s">
        <v>15</v>
      </c>
      <c r="M17" s="1" t="s">
        <v>8008</v>
      </c>
      <c r="N17" s="1" t="s">
        <v>9665</v>
      </c>
      <c r="O17" s="1" t="s">
        <v>15</v>
      </c>
      <c r="P17" s="1" t="s">
        <v>9667</v>
      </c>
      <c r="Q17" s="1" t="s">
        <v>9667</v>
      </c>
      <c r="R17" s="1" t="s">
        <v>9991</v>
      </c>
      <c r="S17" s="1" t="s">
        <v>15</v>
      </c>
      <c r="T17" s="1"/>
      <c r="U17" s="1"/>
      <c r="V17" s="1" t="s">
        <v>10000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4626</v>
      </c>
      <c r="G18" s="1" t="s">
        <v>3642</v>
      </c>
      <c r="H18" s="1" t="s">
        <v>5946</v>
      </c>
      <c r="I18" s="1" t="s">
        <v>6351</v>
      </c>
      <c r="J18" s="1"/>
      <c r="K18" s="1" t="s">
        <v>10023</v>
      </c>
      <c r="L18" s="1" t="s">
        <v>16</v>
      </c>
      <c r="M18" s="1" t="s">
        <v>8009</v>
      </c>
      <c r="N18" s="1" t="s">
        <v>9665</v>
      </c>
      <c r="O18" s="1" t="s">
        <v>16</v>
      </c>
      <c r="P18" s="1" t="s">
        <v>9667</v>
      </c>
      <c r="Q18" s="1" t="s">
        <v>9667</v>
      </c>
      <c r="R18" s="1" t="s">
        <v>9991</v>
      </c>
      <c r="S18" s="1" t="s">
        <v>16</v>
      </c>
      <c r="T18" s="1"/>
      <c r="U18" s="1"/>
      <c r="V18" s="1" t="s">
        <v>10000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4627</v>
      </c>
      <c r="G19" s="1" t="s">
        <v>5396</v>
      </c>
      <c r="H19" s="1" t="s">
        <v>5947</v>
      </c>
      <c r="I19" s="1" t="s">
        <v>6352</v>
      </c>
      <c r="J19" s="1"/>
      <c r="K19" s="1" t="s">
        <v>10023</v>
      </c>
      <c r="L19" s="1" t="s">
        <v>17</v>
      </c>
      <c r="M19" s="1" t="s">
        <v>8010</v>
      </c>
      <c r="N19" s="1" t="s">
        <v>9665</v>
      </c>
      <c r="O19" s="1" t="s">
        <v>17</v>
      </c>
      <c r="P19" s="1" t="s">
        <v>9667</v>
      </c>
      <c r="Q19" s="1" t="s">
        <v>9667</v>
      </c>
      <c r="R19" s="1" t="s">
        <v>9991</v>
      </c>
      <c r="S19" s="1" t="s">
        <v>17</v>
      </c>
      <c r="T19" s="1"/>
      <c r="U19" s="1"/>
      <c r="V19" s="1" t="s">
        <v>10000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4628</v>
      </c>
      <c r="G20" s="1" t="s">
        <v>5397</v>
      </c>
      <c r="H20" s="1" t="s">
        <v>3635</v>
      </c>
      <c r="I20" s="1" t="s">
        <v>6353</v>
      </c>
      <c r="J20" s="1"/>
      <c r="K20" s="1" t="s">
        <v>10023</v>
      </c>
      <c r="L20" s="1" t="s">
        <v>18</v>
      </c>
      <c r="M20" s="1" t="s">
        <v>8011</v>
      </c>
      <c r="N20" s="1" t="s">
        <v>9665</v>
      </c>
      <c r="O20" s="1" t="s">
        <v>18</v>
      </c>
      <c r="P20" s="1" t="s">
        <v>9667</v>
      </c>
      <c r="Q20" s="1" t="s">
        <v>9667</v>
      </c>
      <c r="R20" s="1" t="s">
        <v>9991</v>
      </c>
      <c r="S20" s="1" t="s">
        <v>18</v>
      </c>
      <c r="T20" s="1"/>
      <c r="U20" s="1"/>
      <c r="V20" s="1" t="s">
        <v>10000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4629</v>
      </c>
      <c r="G21" s="1" t="s">
        <v>5398</v>
      </c>
      <c r="H21" s="1" t="s">
        <v>3409</v>
      </c>
      <c r="I21" s="1" t="s">
        <v>6354</v>
      </c>
      <c r="J21" s="1"/>
      <c r="K21" s="1" t="s">
        <v>10023</v>
      </c>
      <c r="L21" s="1" t="s">
        <v>19</v>
      </c>
      <c r="M21" s="1" t="s">
        <v>8012</v>
      </c>
      <c r="N21" s="1" t="s">
        <v>9665</v>
      </c>
      <c r="O21" s="1" t="s">
        <v>19</v>
      </c>
      <c r="P21" s="1" t="s">
        <v>9667</v>
      </c>
      <c r="Q21" s="1" t="s">
        <v>9667</v>
      </c>
      <c r="R21" s="1" t="s">
        <v>9991</v>
      </c>
      <c r="S21" s="1" t="s">
        <v>19</v>
      </c>
      <c r="T21" s="1"/>
      <c r="U21" s="1"/>
      <c r="V21" s="1" t="s">
        <v>10000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4630</v>
      </c>
      <c r="G22" s="1" t="s">
        <v>5399</v>
      </c>
      <c r="H22" s="1" t="s">
        <v>5948</v>
      </c>
      <c r="I22" s="1" t="s">
        <v>6355</v>
      </c>
      <c r="J22" s="1"/>
      <c r="K22" s="1" t="s">
        <v>10023</v>
      </c>
      <c r="L22" s="1" t="s">
        <v>20</v>
      </c>
      <c r="M22" s="1" t="s">
        <v>8013</v>
      </c>
      <c r="N22" s="1" t="s">
        <v>9665</v>
      </c>
      <c r="O22" s="1" t="s">
        <v>20</v>
      </c>
      <c r="P22" s="1" t="s">
        <v>9667</v>
      </c>
      <c r="Q22" s="1" t="s">
        <v>9667</v>
      </c>
      <c r="R22" s="1" t="s">
        <v>9991</v>
      </c>
      <c r="S22" s="1" t="s">
        <v>20</v>
      </c>
      <c r="T22" s="1"/>
      <c r="U22" s="1"/>
      <c r="V22" s="1" t="s">
        <v>10000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4631</v>
      </c>
      <c r="G23" s="1" t="s">
        <v>5400</v>
      </c>
      <c r="H23" s="1" t="s">
        <v>5949</v>
      </c>
      <c r="I23" s="1" t="s">
        <v>6356</v>
      </c>
      <c r="J23" s="1"/>
      <c r="K23" s="1" t="s">
        <v>10023</v>
      </c>
      <c r="L23" s="1" t="s">
        <v>21</v>
      </c>
      <c r="M23" s="1" t="s">
        <v>8014</v>
      </c>
      <c r="N23" s="1" t="s">
        <v>9665</v>
      </c>
      <c r="O23" s="1" t="s">
        <v>21</v>
      </c>
      <c r="P23" s="1" t="s">
        <v>9667</v>
      </c>
      <c r="Q23" s="1" t="s">
        <v>9667</v>
      </c>
      <c r="R23" s="1" t="s">
        <v>9991</v>
      </c>
      <c r="S23" s="1" t="s">
        <v>21</v>
      </c>
      <c r="T23" s="1"/>
      <c r="U23" s="1"/>
      <c r="V23" s="1" t="s">
        <v>10000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3724</v>
      </c>
      <c r="G24" s="1" t="s">
        <v>5401</v>
      </c>
      <c r="H24" s="1" t="s">
        <v>5950</v>
      </c>
      <c r="I24" s="1" t="s">
        <v>6357</v>
      </c>
      <c r="J24" s="1"/>
      <c r="K24" s="1" t="s">
        <v>10023</v>
      </c>
      <c r="L24" s="1" t="s">
        <v>22</v>
      </c>
      <c r="M24" s="1" t="s">
        <v>8015</v>
      </c>
      <c r="N24" s="1" t="s">
        <v>9665</v>
      </c>
      <c r="O24" s="1" t="s">
        <v>22</v>
      </c>
      <c r="P24" s="1" t="s">
        <v>9667</v>
      </c>
      <c r="Q24" s="1" t="s">
        <v>9667</v>
      </c>
      <c r="R24" s="1" t="s">
        <v>9991</v>
      </c>
      <c r="S24" s="1" t="s">
        <v>22</v>
      </c>
      <c r="T24" s="1"/>
      <c r="U24" s="1"/>
      <c r="V24" s="1" t="s">
        <v>10000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4632</v>
      </c>
      <c r="G25" s="1" t="s">
        <v>5402</v>
      </c>
      <c r="H25" s="1" t="s">
        <v>5951</v>
      </c>
      <c r="I25" s="1" t="s">
        <v>6358</v>
      </c>
      <c r="J25" s="1"/>
      <c r="K25" s="1" t="s">
        <v>10023</v>
      </c>
      <c r="L25" s="1" t="s">
        <v>23</v>
      </c>
      <c r="M25" s="1" t="s">
        <v>8016</v>
      </c>
      <c r="N25" s="1" t="s">
        <v>9665</v>
      </c>
      <c r="O25" s="1" t="s">
        <v>23</v>
      </c>
      <c r="P25" s="1" t="s">
        <v>9667</v>
      </c>
      <c r="Q25" s="1" t="s">
        <v>9667</v>
      </c>
      <c r="R25" s="1" t="s">
        <v>9991</v>
      </c>
      <c r="S25" s="1" t="s">
        <v>23</v>
      </c>
      <c r="T25" s="1"/>
      <c r="U25" s="1"/>
      <c r="V25" s="1" t="s">
        <v>10000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4633</v>
      </c>
      <c r="G26" s="1" t="s">
        <v>5403</v>
      </c>
      <c r="H26" s="1" t="s">
        <v>5952</v>
      </c>
      <c r="I26" s="1" t="s">
        <v>6359</v>
      </c>
      <c r="J26" s="1"/>
      <c r="K26" s="1" t="s">
        <v>10023</v>
      </c>
      <c r="L26" s="1" t="s">
        <v>24</v>
      </c>
      <c r="M26" s="1" t="s">
        <v>8017</v>
      </c>
      <c r="N26" s="1" t="s">
        <v>9665</v>
      </c>
      <c r="O26" s="1" t="s">
        <v>24</v>
      </c>
      <c r="P26" s="1" t="s">
        <v>10024</v>
      </c>
      <c r="Q26" s="1" t="s">
        <v>10426</v>
      </c>
      <c r="R26" s="1" t="s">
        <v>9991</v>
      </c>
      <c r="S26" s="1" t="s">
        <v>24</v>
      </c>
      <c r="T26" s="1" t="s">
        <v>11222</v>
      </c>
      <c r="U26" s="1"/>
      <c r="V26" s="1" t="s">
        <v>10000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4634</v>
      </c>
      <c r="G27" s="1" t="s">
        <v>5404</v>
      </c>
      <c r="H27" s="1" t="s">
        <v>5953</v>
      </c>
      <c r="I27" s="1" t="s">
        <v>6360</v>
      </c>
      <c r="J27" s="1"/>
      <c r="K27" s="1" t="s">
        <v>10023</v>
      </c>
      <c r="L27" s="1" t="s">
        <v>25</v>
      </c>
      <c r="M27" s="1" t="s">
        <v>8018</v>
      </c>
      <c r="N27" s="1" t="s">
        <v>9665</v>
      </c>
      <c r="O27" s="1" t="s">
        <v>25</v>
      </c>
      <c r="P27" s="1" t="s">
        <v>10025</v>
      </c>
      <c r="Q27" s="1" t="s">
        <v>10025</v>
      </c>
      <c r="R27" s="1" t="s">
        <v>9991</v>
      </c>
      <c r="S27" s="1" t="s">
        <v>25</v>
      </c>
      <c r="T27" s="1"/>
      <c r="U27" s="1" t="s">
        <v>11411</v>
      </c>
      <c r="V27" s="1" t="s">
        <v>10000</v>
      </c>
      <c r="W27" s="1" t="s">
        <v>25</v>
      </c>
      <c r="X27" s="1"/>
      <c r="Y27" t="s">
        <v>11693</v>
      </c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3412</v>
      </c>
      <c r="G28" s="1" t="s">
        <v>5405</v>
      </c>
      <c r="H28" s="1" t="s">
        <v>5954</v>
      </c>
      <c r="I28" s="1" t="s">
        <v>6361</v>
      </c>
      <c r="J28" s="1"/>
      <c r="K28" s="1" t="s">
        <v>10023</v>
      </c>
      <c r="L28" s="1" t="s">
        <v>26</v>
      </c>
      <c r="M28" s="1" t="s">
        <v>8019</v>
      </c>
      <c r="N28" s="1" t="s">
        <v>9665</v>
      </c>
      <c r="O28" s="1" t="s">
        <v>26</v>
      </c>
      <c r="P28" s="1" t="s">
        <v>10025</v>
      </c>
      <c r="Q28" s="1" t="s">
        <v>10025</v>
      </c>
      <c r="R28" s="1" t="s">
        <v>9991</v>
      </c>
      <c r="S28" s="1" t="s">
        <v>26</v>
      </c>
      <c r="T28" s="1"/>
      <c r="U28" s="1"/>
      <c r="V28" s="1" t="s">
        <v>10000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4635</v>
      </c>
      <c r="G29" s="1" t="s">
        <v>5406</v>
      </c>
      <c r="H29" s="1" t="s">
        <v>5955</v>
      </c>
      <c r="I29" s="1" t="s">
        <v>6362</v>
      </c>
      <c r="J29" s="1"/>
      <c r="K29" s="1" t="s">
        <v>10023</v>
      </c>
      <c r="L29" s="1" t="s">
        <v>27</v>
      </c>
      <c r="M29" s="1" t="s">
        <v>8020</v>
      </c>
      <c r="N29" s="1" t="s">
        <v>9665</v>
      </c>
      <c r="O29" s="1" t="s">
        <v>27</v>
      </c>
      <c r="P29" s="1" t="s">
        <v>10025</v>
      </c>
      <c r="Q29" s="1" t="s">
        <v>10025</v>
      </c>
      <c r="R29" s="1" t="s">
        <v>9991</v>
      </c>
      <c r="S29" s="1" t="s">
        <v>27</v>
      </c>
      <c r="T29" s="1"/>
      <c r="U29" s="1"/>
      <c r="V29" s="1" t="s">
        <v>10000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4636</v>
      </c>
      <c r="G30" s="1" t="s">
        <v>5407</v>
      </c>
      <c r="H30" s="1" t="s">
        <v>5633</v>
      </c>
      <c r="I30" s="1" t="s">
        <v>6363</v>
      </c>
      <c r="J30" s="1"/>
      <c r="K30" s="1" t="s">
        <v>10023</v>
      </c>
      <c r="L30" s="1" t="s">
        <v>28</v>
      </c>
      <c r="M30" s="1" t="s">
        <v>8021</v>
      </c>
      <c r="N30" s="1" t="s">
        <v>9665</v>
      </c>
      <c r="O30" s="1" t="s">
        <v>28</v>
      </c>
      <c r="P30" s="1" t="s">
        <v>10025</v>
      </c>
      <c r="Q30" s="1" t="s">
        <v>10025</v>
      </c>
      <c r="R30" s="1" t="s">
        <v>9991</v>
      </c>
      <c r="S30" s="1" t="s">
        <v>28</v>
      </c>
      <c r="T30" s="1"/>
      <c r="U30" s="1"/>
      <c r="V30" s="1" t="s">
        <v>10000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4637</v>
      </c>
      <c r="G31" s="1" t="s">
        <v>5408</v>
      </c>
      <c r="H31" s="1" t="s">
        <v>4632</v>
      </c>
      <c r="I31" s="1" t="s">
        <v>6364</v>
      </c>
      <c r="J31" s="1"/>
      <c r="K31" s="1" t="s">
        <v>10023</v>
      </c>
      <c r="L31" s="1" t="s">
        <v>29</v>
      </c>
      <c r="M31" s="1" t="s">
        <v>8022</v>
      </c>
      <c r="N31" s="1" t="s">
        <v>9665</v>
      </c>
      <c r="O31" s="1" t="s">
        <v>29</v>
      </c>
      <c r="P31" s="1" t="s">
        <v>10025</v>
      </c>
      <c r="Q31" s="1" t="s">
        <v>10025</v>
      </c>
      <c r="R31" s="1" t="s">
        <v>9991</v>
      </c>
      <c r="S31" s="1" t="s">
        <v>29</v>
      </c>
      <c r="T31" s="1"/>
      <c r="U31" s="1"/>
      <c r="V31" s="1" t="s">
        <v>10000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4638</v>
      </c>
      <c r="G32" s="1" t="s">
        <v>5409</v>
      </c>
      <c r="H32" s="1" t="s">
        <v>5956</v>
      </c>
      <c r="I32" s="1" t="s">
        <v>6365</v>
      </c>
      <c r="J32" s="1"/>
      <c r="K32" s="1" t="s">
        <v>10023</v>
      </c>
      <c r="L32" s="1" t="s">
        <v>30</v>
      </c>
      <c r="M32" s="1" t="s">
        <v>8023</v>
      </c>
      <c r="N32" s="1" t="s">
        <v>9665</v>
      </c>
      <c r="O32" s="1" t="s">
        <v>30</v>
      </c>
      <c r="P32" s="1" t="s">
        <v>10026</v>
      </c>
      <c r="Q32" s="1" t="s">
        <v>10427</v>
      </c>
      <c r="R32" s="1" t="s">
        <v>9991</v>
      </c>
      <c r="S32" s="1" t="s">
        <v>30</v>
      </c>
      <c r="T32" s="1" t="s">
        <v>11223</v>
      </c>
      <c r="U32" s="1"/>
      <c r="V32" s="1" t="s">
        <v>10000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4637</v>
      </c>
      <c r="G33" s="1" t="s">
        <v>5406</v>
      </c>
      <c r="H33" s="1" t="s">
        <v>5404</v>
      </c>
      <c r="I33" s="1" t="s">
        <v>6366</v>
      </c>
      <c r="J33" s="1"/>
      <c r="K33" s="1" t="s">
        <v>10023</v>
      </c>
      <c r="L33" s="1" t="s">
        <v>31</v>
      </c>
      <c r="M33" s="1" t="s">
        <v>8024</v>
      </c>
      <c r="N33" s="1" t="s">
        <v>9665</v>
      </c>
      <c r="O33" s="1" t="s">
        <v>31</v>
      </c>
      <c r="P33" s="1" t="s">
        <v>10026</v>
      </c>
      <c r="Q33" s="1" t="s">
        <v>10428</v>
      </c>
      <c r="R33" s="1" t="s">
        <v>9991</v>
      </c>
      <c r="S33" s="1" t="s">
        <v>31</v>
      </c>
      <c r="T33" s="1"/>
      <c r="U33" s="1"/>
      <c r="V33" s="1" t="s">
        <v>10000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4639</v>
      </c>
      <c r="G34" s="1" t="s">
        <v>5410</v>
      </c>
      <c r="H34" s="1" t="s">
        <v>5957</v>
      </c>
      <c r="I34" s="1" t="s">
        <v>6367</v>
      </c>
      <c r="J34" s="1"/>
      <c r="K34" s="1" t="s">
        <v>10023</v>
      </c>
      <c r="L34" s="1" t="s">
        <v>32</v>
      </c>
      <c r="M34" s="1" t="s">
        <v>8025</v>
      </c>
      <c r="N34" s="1" t="s">
        <v>9665</v>
      </c>
      <c r="O34" s="1" t="s">
        <v>32</v>
      </c>
      <c r="P34" s="1" t="s">
        <v>10027</v>
      </c>
      <c r="Q34" s="1" t="s">
        <v>10027</v>
      </c>
      <c r="R34" s="1" t="s">
        <v>9991</v>
      </c>
      <c r="S34" s="1" t="s">
        <v>32</v>
      </c>
      <c r="T34" s="1"/>
      <c r="U34" s="1" t="s">
        <v>11412</v>
      </c>
      <c r="V34" s="1" t="s">
        <v>10000</v>
      </c>
      <c r="W34" s="1" t="s">
        <v>32</v>
      </c>
      <c r="X34" s="1"/>
      <c r="Y34" t="s">
        <v>11694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3419</v>
      </c>
      <c r="F35" s="1" t="s">
        <v>4640</v>
      </c>
      <c r="G35" s="1" t="s">
        <v>5411</v>
      </c>
      <c r="H35" s="1" t="s">
        <v>5958</v>
      </c>
      <c r="I35" s="1" t="s">
        <v>6368</v>
      </c>
      <c r="J35" s="1"/>
      <c r="K35" s="1" t="s">
        <v>10023</v>
      </c>
      <c r="L35" s="1" t="s">
        <v>33</v>
      </c>
      <c r="M35" s="1" t="s">
        <v>8026</v>
      </c>
      <c r="N35" s="1" t="s">
        <v>9665</v>
      </c>
      <c r="O35" s="1" t="s">
        <v>33</v>
      </c>
      <c r="P35" s="1" t="s">
        <v>10027</v>
      </c>
      <c r="Q35" s="1" t="s">
        <v>10027</v>
      </c>
      <c r="R35" s="1" t="s">
        <v>9991</v>
      </c>
      <c r="S35" s="1" t="s">
        <v>33</v>
      </c>
      <c r="T35" s="1"/>
      <c r="U35" s="1"/>
      <c r="V35" s="1" t="s">
        <v>10000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3420</v>
      </c>
      <c r="F36" s="1" t="s">
        <v>4641</v>
      </c>
      <c r="G36" s="1" t="s">
        <v>3413</v>
      </c>
      <c r="H36" s="1" t="s">
        <v>3432</v>
      </c>
      <c r="I36" s="1" t="s">
        <v>6369</v>
      </c>
      <c r="J36" s="1"/>
      <c r="K36" s="1" t="s">
        <v>10023</v>
      </c>
      <c r="L36" s="1" t="s">
        <v>34</v>
      </c>
      <c r="M36" s="1" t="s">
        <v>8027</v>
      </c>
      <c r="N36" s="1" t="s">
        <v>9665</v>
      </c>
      <c r="O36" s="1" t="s">
        <v>34</v>
      </c>
      <c r="P36" s="1" t="s">
        <v>10028</v>
      </c>
      <c r="Q36" s="1" t="s">
        <v>10429</v>
      </c>
      <c r="R36" s="1" t="s">
        <v>9991</v>
      </c>
      <c r="S36" s="1" t="s">
        <v>34</v>
      </c>
      <c r="T36" s="1" t="s">
        <v>11224</v>
      </c>
      <c r="U36" s="1"/>
      <c r="V36" s="1" t="s">
        <v>10000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3421</v>
      </c>
      <c r="F37" s="1" t="s">
        <v>4642</v>
      </c>
      <c r="G37" s="1" t="s">
        <v>5412</v>
      </c>
      <c r="H37" s="1" t="s">
        <v>3422</v>
      </c>
      <c r="I37" s="1" t="s">
        <v>6370</v>
      </c>
      <c r="J37" s="1"/>
      <c r="K37" s="1" t="s">
        <v>10023</v>
      </c>
      <c r="L37" s="1" t="s">
        <v>35</v>
      </c>
      <c r="M37" s="1" t="s">
        <v>8028</v>
      </c>
      <c r="N37" s="1" t="s">
        <v>9665</v>
      </c>
      <c r="O37" s="1" t="s">
        <v>35</v>
      </c>
      <c r="P37" s="1" t="s">
        <v>10028</v>
      </c>
      <c r="Q37" s="1" t="s">
        <v>10430</v>
      </c>
      <c r="R37" s="1" t="s">
        <v>9991</v>
      </c>
      <c r="S37" s="1" t="s">
        <v>35</v>
      </c>
      <c r="T37" s="1"/>
      <c r="U37" s="1"/>
      <c r="V37" s="1" t="s">
        <v>10000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3422</v>
      </c>
      <c r="F38" s="1" t="s">
        <v>4643</v>
      </c>
      <c r="G38" s="1" t="s">
        <v>5413</v>
      </c>
      <c r="H38" s="1" t="s">
        <v>5959</v>
      </c>
      <c r="I38" s="1" t="s">
        <v>6371</v>
      </c>
      <c r="J38" s="1"/>
      <c r="K38" s="1" t="s">
        <v>10023</v>
      </c>
      <c r="L38" s="1" t="s">
        <v>36</v>
      </c>
      <c r="M38" s="1" t="s">
        <v>8029</v>
      </c>
      <c r="N38" s="1" t="s">
        <v>9665</v>
      </c>
      <c r="O38" s="1" t="s">
        <v>36</v>
      </c>
      <c r="P38" s="1" t="s">
        <v>10028</v>
      </c>
      <c r="Q38" s="1" t="s">
        <v>10431</v>
      </c>
      <c r="R38" s="1" t="s">
        <v>9991</v>
      </c>
      <c r="S38" s="1" t="s">
        <v>36</v>
      </c>
      <c r="T38" s="1"/>
      <c r="U38" s="1"/>
      <c r="V38" s="1" t="s">
        <v>10000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4644</v>
      </c>
      <c r="G39" s="1" t="s">
        <v>5414</v>
      </c>
      <c r="H39" s="1" t="s">
        <v>5960</v>
      </c>
      <c r="I39" s="1" t="s">
        <v>6372</v>
      </c>
      <c r="J39" s="1"/>
      <c r="K39" s="1" t="s">
        <v>10023</v>
      </c>
      <c r="L39" s="1" t="s">
        <v>37</v>
      </c>
      <c r="M39" s="1" t="s">
        <v>8030</v>
      </c>
      <c r="N39" s="1" t="s">
        <v>9665</v>
      </c>
      <c r="O39" s="1" t="s">
        <v>37</v>
      </c>
      <c r="P39" s="1" t="s">
        <v>10028</v>
      </c>
      <c r="Q39" s="1" t="s">
        <v>10432</v>
      </c>
      <c r="R39" s="1" t="s">
        <v>9991</v>
      </c>
      <c r="S39" s="1" t="s">
        <v>37</v>
      </c>
      <c r="T39" s="1"/>
      <c r="U39" s="1"/>
      <c r="V39" s="1" t="s">
        <v>10000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4645</v>
      </c>
      <c r="G40" s="1" t="s">
        <v>4633</v>
      </c>
      <c r="H40" s="1" t="s">
        <v>5961</v>
      </c>
      <c r="I40" s="1" t="s">
        <v>6373</v>
      </c>
      <c r="J40" s="1"/>
      <c r="K40" s="1" t="s">
        <v>10023</v>
      </c>
      <c r="L40" s="1" t="s">
        <v>38</v>
      </c>
      <c r="M40" s="1" t="s">
        <v>8031</v>
      </c>
      <c r="N40" s="1" t="s">
        <v>9665</v>
      </c>
      <c r="O40" s="1" t="s">
        <v>38</v>
      </c>
      <c r="P40" s="1" t="s">
        <v>10029</v>
      </c>
      <c r="Q40" s="1" t="s">
        <v>10029</v>
      </c>
      <c r="R40" s="1" t="s">
        <v>9991</v>
      </c>
      <c r="S40" s="1" t="s">
        <v>38</v>
      </c>
      <c r="T40" s="1"/>
      <c r="U40" s="1" t="s">
        <v>11413</v>
      </c>
      <c r="V40" s="1" t="s">
        <v>10000</v>
      </c>
      <c r="W40" s="1" t="s">
        <v>38</v>
      </c>
      <c r="X40" s="1" t="s">
        <v>11606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4646</v>
      </c>
      <c r="G41" s="1" t="s">
        <v>5415</v>
      </c>
      <c r="H41" s="1" t="s">
        <v>5961</v>
      </c>
      <c r="I41" s="1" t="s">
        <v>6374</v>
      </c>
      <c r="J41" s="1"/>
      <c r="K41" s="1" t="s">
        <v>10023</v>
      </c>
      <c r="L41" s="1" t="s">
        <v>39</v>
      </c>
      <c r="M41" s="1" t="s">
        <v>8032</v>
      </c>
      <c r="N41" s="1" t="s">
        <v>9665</v>
      </c>
      <c r="O41" s="1" t="s">
        <v>39</v>
      </c>
      <c r="P41" s="1" t="s">
        <v>10030</v>
      </c>
      <c r="Q41" s="1" t="s">
        <v>10433</v>
      </c>
      <c r="R41" s="1" t="s">
        <v>9991</v>
      </c>
      <c r="S41" s="1" t="s">
        <v>39</v>
      </c>
      <c r="T41" s="1" t="s">
        <v>11225</v>
      </c>
      <c r="U41" s="1"/>
      <c r="V41" s="1" t="s">
        <v>10000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4647</v>
      </c>
      <c r="G42" s="1" t="s">
        <v>5416</v>
      </c>
      <c r="H42" s="1" t="s">
        <v>3783</v>
      </c>
      <c r="I42" s="1" t="s">
        <v>6375</v>
      </c>
      <c r="J42" s="1"/>
      <c r="K42" s="1" t="s">
        <v>10023</v>
      </c>
      <c r="L42" s="1" t="s">
        <v>40</v>
      </c>
      <c r="M42" s="1" t="s">
        <v>8033</v>
      </c>
      <c r="N42" s="1" t="s">
        <v>9665</v>
      </c>
      <c r="O42" s="1" t="s">
        <v>40</v>
      </c>
      <c r="P42" s="1" t="s">
        <v>10030</v>
      </c>
      <c r="Q42" s="1" t="s">
        <v>10434</v>
      </c>
      <c r="R42" s="1" t="s">
        <v>9991</v>
      </c>
      <c r="S42" s="1" t="s">
        <v>40</v>
      </c>
      <c r="T42" s="1"/>
      <c r="U42" s="1"/>
      <c r="V42" s="1" t="s">
        <v>10000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3427</v>
      </c>
      <c r="G43" s="1" t="s">
        <v>5417</v>
      </c>
      <c r="H43" s="1" t="s">
        <v>3770</v>
      </c>
      <c r="I43" s="1" t="s">
        <v>6376</v>
      </c>
      <c r="J43" s="1"/>
      <c r="K43" s="1" t="s">
        <v>10023</v>
      </c>
      <c r="L43" s="1" t="s">
        <v>41</v>
      </c>
      <c r="M43" s="1" t="s">
        <v>8034</v>
      </c>
      <c r="N43" s="1" t="s">
        <v>9665</v>
      </c>
      <c r="O43" s="1" t="s">
        <v>41</v>
      </c>
      <c r="P43" s="1" t="s">
        <v>10030</v>
      </c>
      <c r="Q43" s="1" t="s">
        <v>10435</v>
      </c>
      <c r="R43" s="1" t="s">
        <v>9991</v>
      </c>
      <c r="S43" s="1" t="s">
        <v>41</v>
      </c>
      <c r="T43" s="1"/>
      <c r="U43" s="1"/>
      <c r="V43" s="1" t="s">
        <v>10000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4648</v>
      </c>
      <c r="G44" s="1" t="s">
        <v>5418</v>
      </c>
      <c r="H44" s="1" t="s">
        <v>5419</v>
      </c>
      <c r="I44" s="1" t="s">
        <v>6377</v>
      </c>
      <c r="J44" s="1"/>
      <c r="K44" s="1" t="s">
        <v>10023</v>
      </c>
      <c r="L44" s="1" t="s">
        <v>42</v>
      </c>
      <c r="M44" s="1" t="s">
        <v>8035</v>
      </c>
      <c r="N44" s="1" t="s">
        <v>9665</v>
      </c>
      <c r="O44" s="1" t="s">
        <v>42</v>
      </c>
      <c r="P44" s="1" t="s">
        <v>10031</v>
      </c>
      <c r="Q44" s="1" t="s">
        <v>10031</v>
      </c>
      <c r="R44" s="1" t="s">
        <v>9991</v>
      </c>
      <c r="S44" s="1" t="s">
        <v>42</v>
      </c>
      <c r="T44" s="1"/>
      <c r="U44" s="1" t="s">
        <v>11414</v>
      </c>
      <c r="V44" s="1" t="s">
        <v>10000</v>
      </c>
      <c r="W44" s="1" t="s">
        <v>42</v>
      </c>
      <c r="X44" s="1"/>
      <c r="Y44" t="s">
        <v>11695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4642</v>
      </c>
      <c r="G45" s="1" t="s">
        <v>5419</v>
      </c>
      <c r="H45" s="1" t="s">
        <v>3430</v>
      </c>
      <c r="I45" s="1" t="s">
        <v>6378</v>
      </c>
      <c r="J45" s="1"/>
      <c r="K45" s="1" t="s">
        <v>10023</v>
      </c>
      <c r="L45" s="1" t="s">
        <v>43</v>
      </c>
      <c r="M45" s="1" t="s">
        <v>8036</v>
      </c>
      <c r="N45" s="1" t="s">
        <v>9665</v>
      </c>
      <c r="O45" s="1" t="s">
        <v>43</v>
      </c>
      <c r="P45" s="1" t="s">
        <v>10031</v>
      </c>
      <c r="Q45" s="1" t="s">
        <v>10031</v>
      </c>
      <c r="R45" s="1" t="s">
        <v>9991</v>
      </c>
      <c r="S45" s="1" t="s">
        <v>43</v>
      </c>
      <c r="T45" s="1"/>
      <c r="U45" s="1"/>
      <c r="V45" s="1" t="s">
        <v>10000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4642</v>
      </c>
      <c r="G46" s="1" t="s">
        <v>4894</v>
      </c>
      <c r="H46" s="1" t="s">
        <v>5627</v>
      </c>
      <c r="I46" s="1" t="s">
        <v>6379</v>
      </c>
      <c r="J46" s="1"/>
      <c r="K46" s="1" t="s">
        <v>10023</v>
      </c>
      <c r="L46" s="1" t="s">
        <v>44</v>
      </c>
      <c r="M46" s="1" t="s">
        <v>8037</v>
      </c>
      <c r="N46" s="1" t="s">
        <v>9665</v>
      </c>
      <c r="O46" s="1" t="s">
        <v>44</v>
      </c>
      <c r="P46" s="1" t="s">
        <v>10031</v>
      </c>
      <c r="Q46" s="1" t="s">
        <v>10031</v>
      </c>
      <c r="R46" s="1" t="s">
        <v>9991</v>
      </c>
      <c r="S46" s="1" t="s">
        <v>44</v>
      </c>
      <c r="T46" s="1"/>
      <c r="U46" s="1"/>
      <c r="V46" s="1" t="s">
        <v>10000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4649</v>
      </c>
      <c r="G47" s="1" t="s">
        <v>3433</v>
      </c>
      <c r="H47" s="1" t="s">
        <v>3421</v>
      </c>
      <c r="I47" s="1" t="s">
        <v>6380</v>
      </c>
      <c r="J47" s="1"/>
      <c r="K47" s="1" t="s">
        <v>10023</v>
      </c>
      <c r="L47" s="1" t="s">
        <v>45</v>
      </c>
      <c r="M47" s="1" t="s">
        <v>8038</v>
      </c>
      <c r="N47" s="1" t="s">
        <v>9665</v>
      </c>
      <c r="O47" s="1" t="s">
        <v>45</v>
      </c>
      <c r="P47" s="1" t="s">
        <v>10031</v>
      </c>
      <c r="Q47" s="1" t="s">
        <v>10031</v>
      </c>
      <c r="R47" s="1" t="s">
        <v>9991</v>
      </c>
      <c r="S47" s="1" t="s">
        <v>45</v>
      </c>
      <c r="T47" s="1"/>
      <c r="U47" s="1"/>
      <c r="V47" s="1" t="s">
        <v>10000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4650</v>
      </c>
      <c r="G48" s="1" t="s">
        <v>3730</v>
      </c>
      <c r="H48" s="1" t="s">
        <v>5962</v>
      </c>
      <c r="I48" s="1" t="s">
        <v>6381</v>
      </c>
      <c r="J48" s="1"/>
      <c r="K48" s="1" t="s">
        <v>10023</v>
      </c>
      <c r="L48" s="1" t="s">
        <v>46</v>
      </c>
      <c r="M48" s="1" t="s">
        <v>8039</v>
      </c>
      <c r="N48" s="1" t="s">
        <v>9665</v>
      </c>
      <c r="O48" s="1" t="s">
        <v>46</v>
      </c>
      <c r="P48" s="1" t="s">
        <v>10031</v>
      </c>
      <c r="Q48" s="1" t="s">
        <v>10031</v>
      </c>
      <c r="R48" s="1" t="s">
        <v>9991</v>
      </c>
      <c r="S48" s="1" t="s">
        <v>46</v>
      </c>
      <c r="T48" s="1"/>
      <c r="U48" s="1"/>
      <c r="V48" s="1" t="s">
        <v>10000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4651</v>
      </c>
      <c r="G49" s="1" t="s">
        <v>5420</v>
      </c>
      <c r="H49" s="1" t="s">
        <v>5963</v>
      </c>
      <c r="I49" s="1" t="s">
        <v>6382</v>
      </c>
      <c r="J49" s="1"/>
      <c r="K49" s="1" t="s">
        <v>10023</v>
      </c>
      <c r="L49" s="1" t="s">
        <v>47</v>
      </c>
      <c r="M49" s="1" t="s">
        <v>8040</v>
      </c>
      <c r="N49" s="1" t="s">
        <v>9665</v>
      </c>
      <c r="O49" s="1" t="s">
        <v>47</v>
      </c>
      <c r="P49" s="1" t="s">
        <v>10031</v>
      </c>
      <c r="Q49" s="1" t="s">
        <v>10031</v>
      </c>
      <c r="R49" s="1" t="s">
        <v>9991</v>
      </c>
      <c r="S49" s="1" t="s">
        <v>47</v>
      </c>
      <c r="T49" s="1"/>
      <c r="U49" s="1"/>
      <c r="V49" s="1" t="s">
        <v>10000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4652</v>
      </c>
      <c r="G50" s="1" t="s">
        <v>5421</v>
      </c>
      <c r="H50" s="1" t="s">
        <v>5964</v>
      </c>
      <c r="I50" s="1" t="s">
        <v>6383</v>
      </c>
      <c r="J50" s="1"/>
      <c r="K50" s="1" t="s">
        <v>10023</v>
      </c>
      <c r="L50" s="1" t="s">
        <v>48</v>
      </c>
      <c r="M50" s="1" t="s">
        <v>8041</v>
      </c>
      <c r="N50" s="1" t="s">
        <v>9665</v>
      </c>
      <c r="O50" s="1" t="s">
        <v>48</v>
      </c>
      <c r="P50" s="1" t="s">
        <v>10031</v>
      </c>
      <c r="Q50" s="1" t="s">
        <v>10031</v>
      </c>
      <c r="R50" s="1" t="s">
        <v>9991</v>
      </c>
      <c r="S50" s="1" t="s">
        <v>48</v>
      </c>
      <c r="T50" s="1"/>
      <c r="U50" s="1"/>
      <c r="V50" s="1" t="s">
        <v>10000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4653</v>
      </c>
      <c r="G51" s="1" t="s">
        <v>5422</v>
      </c>
      <c r="H51" s="1" t="s">
        <v>4834</v>
      </c>
      <c r="I51" s="1" t="s">
        <v>6384</v>
      </c>
      <c r="J51" s="1"/>
      <c r="K51" s="1" t="s">
        <v>10023</v>
      </c>
      <c r="L51" s="1" t="s">
        <v>49</v>
      </c>
      <c r="M51" s="1" t="s">
        <v>8042</v>
      </c>
      <c r="N51" s="1" t="s">
        <v>9665</v>
      </c>
      <c r="O51" s="1" t="s">
        <v>49</v>
      </c>
      <c r="P51" s="1" t="s">
        <v>10032</v>
      </c>
      <c r="Q51" s="1" t="s">
        <v>10436</v>
      </c>
      <c r="R51" s="1" t="s">
        <v>9991</v>
      </c>
      <c r="S51" s="1" t="s">
        <v>49</v>
      </c>
      <c r="T51" s="1" t="s">
        <v>11226</v>
      </c>
      <c r="U51" s="1"/>
      <c r="V51" s="1" t="s">
        <v>10000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4654</v>
      </c>
      <c r="G52" s="1" t="s">
        <v>5423</v>
      </c>
      <c r="H52" s="1" t="s">
        <v>5965</v>
      </c>
      <c r="I52" s="1" t="s">
        <v>6385</v>
      </c>
      <c r="J52" s="1"/>
      <c r="K52" s="1" t="s">
        <v>10023</v>
      </c>
      <c r="L52" s="1" t="s">
        <v>50</v>
      </c>
      <c r="M52" s="1" t="s">
        <v>8043</v>
      </c>
      <c r="N52" s="1" t="s">
        <v>9665</v>
      </c>
      <c r="O52" s="1" t="s">
        <v>50</v>
      </c>
      <c r="P52" s="1" t="s">
        <v>10032</v>
      </c>
      <c r="Q52" s="1" t="s">
        <v>10437</v>
      </c>
      <c r="R52" s="1" t="s">
        <v>9991</v>
      </c>
      <c r="S52" s="1" t="s">
        <v>50</v>
      </c>
      <c r="T52" s="1"/>
      <c r="U52" s="1"/>
      <c r="V52" s="1" t="s">
        <v>10000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4655</v>
      </c>
      <c r="G53" s="1" t="s">
        <v>3425</v>
      </c>
      <c r="H53" s="1" t="s">
        <v>5966</v>
      </c>
      <c r="I53" s="1" t="s">
        <v>6386</v>
      </c>
      <c r="J53" s="1"/>
      <c r="K53" s="1" t="s">
        <v>10023</v>
      </c>
      <c r="L53" s="1" t="s">
        <v>51</v>
      </c>
      <c r="M53" s="1" t="s">
        <v>8044</v>
      </c>
      <c r="N53" s="1" t="s">
        <v>9665</v>
      </c>
      <c r="O53" s="1" t="s">
        <v>51</v>
      </c>
      <c r="P53" s="1" t="s">
        <v>10032</v>
      </c>
      <c r="Q53" s="1" t="s">
        <v>10438</v>
      </c>
      <c r="R53" s="1" t="s">
        <v>9991</v>
      </c>
      <c r="S53" s="1" t="s">
        <v>51</v>
      </c>
      <c r="T53" s="1"/>
      <c r="U53" s="1"/>
      <c r="V53" s="1" t="s">
        <v>10000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4656</v>
      </c>
      <c r="G54" s="1" t="s">
        <v>5424</v>
      </c>
      <c r="H54" s="1" t="s">
        <v>5967</v>
      </c>
      <c r="I54" s="1" t="s">
        <v>6387</v>
      </c>
      <c r="J54" s="1"/>
      <c r="K54" s="1" t="s">
        <v>10023</v>
      </c>
      <c r="L54" s="1" t="s">
        <v>52</v>
      </c>
      <c r="M54" s="1" t="s">
        <v>8045</v>
      </c>
      <c r="N54" s="1" t="s">
        <v>9665</v>
      </c>
      <c r="O54" s="1" t="s">
        <v>52</v>
      </c>
      <c r="P54" s="1" t="s">
        <v>10032</v>
      </c>
      <c r="Q54" s="1" t="s">
        <v>10439</v>
      </c>
      <c r="R54" s="1" t="s">
        <v>9991</v>
      </c>
      <c r="S54" s="1" t="s">
        <v>52</v>
      </c>
      <c r="T54" s="1"/>
      <c r="U54" s="1"/>
      <c r="V54" s="1" t="s">
        <v>10000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4657</v>
      </c>
      <c r="G55" s="1" t="s">
        <v>5425</v>
      </c>
      <c r="H55" s="1" t="s">
        <v>5968</v>
      </c>
      <c r="I55" s="1" t="s">
        <v>6388</v>
      </c>
      <c r="J55" s="1"/>
      <c r="K55" s="1" t="s">
        <v>10023</v>
      </c>
      <c r="L55" s="1" t="s">
        <v>53</v>
      </c>
      <c r="M55" s="1" t="s">
        <v>8046</v>
      </c>
      <c r="N55" s="1" t="s">
        <v>9665</v>
      </c>
      <c r="O55" s="1" t="s">
        <v>53</v>
      </c>
      <c r="P55" s="1" t="s">
        <v>10032</v>
      </c>
      <c r="Q55" s="1" t="s">
        <v>10440</v>
      </c>
      <c r="R55" s="1" t="s">
        <v>9991</v>
      </c>
      <c r="S55" s="1" t="s">
        <v>53</v>
      </c>
      <c r="T55" s="1"/>
      <c r="U55" s="1"/>
      <c r="V55" s="1" t="s">
        <v>10000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4658</v>
      </c>
      <c r="G56" s="1" t="s">
        <v>5426</v>
      </c>
      <c r="H56" s="1" t="s">
        <v>5969</v>
      </c>
      <c r="I56" s="1" t="s">
        <v>6389</v>
      </c>
      <c r="J56" s="1"/>
      <c r="K56" s="1" t="s">
        <v>10023</v>
      </c>
      <c r="L56" s="1" t="s">
        <v>54</v>
      </c>
      <c r="M56" s="1" t="s">
        <v>8047</v>
      </c>
      <c r="N56" s="1" t="s">
        <v>9665</v>
      </c>
      <c r="O56" s="1" t="s">
        <v>54</v>
      </c>
      <c r="P56" s="1" t="s">
        <v>10032</v>
      </c>
      <c r="Q56" s="1" t="s">
        <v>10441</v>
      </c>
      <c r="R56" s="1" t="s">
        <v>9991</v>
      </c>
      <c r="S56" s="1" t="s">
        <v>54</v>
      </c>
      <c r="T56" s="1"/>
      <c r="U56" s="1"/>
      <c r="V56" s="1" t="s">
        <v>10000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4659</v>
      </c>
      <c r="G57" s="1" t="s">
        <v>5427</v>
      </c>
      <c r="H57" s="1" t="s">
        <v>5970</v>
      </c>
      <c r="I57" s="1" t="s">
        <v>6390</v>
      </c>
      <c r="J57" s="1"/>
      <c r="K57" s="1" t="s">
        <v>10023</v>
      </c>
      <c r="L57" s="1" t="s">
        <v>55</v>
      </c>
      <c r="M57" s="1" t="s">
        <v>8048</v>
      </c>
      <c r="N57" s="1" t="s">
        <v>9665</v>
      </c>
      <c r="O57" s="1" t="s">
        <v>55</v>
      </c>
      <c r="P57" s="1" t="s">
        <v>10033</v>
      </c>
      <c r="Q57" s="1" t="s">
        <v>10033</v>
      </c>
      <c r="R57" s="1" t="s">
        <v>9991</v>
      </c>
      <c r="S57" s="1" t="s">
        <v>55</v>
      </c>
      <c r="T57" s="1"/>
      <c r="U57" s="1" t="s">
        <v>11415</v>
      </c>
      <c r="V57" s="1" t="s">
        <v>10000</v>
      </c>
      <c r="W57" s="1" t="s">
        <v>55</v>
      </c>
      <c r="X57" s="1" t="s">
        <v>11607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4660</v>
      </c>
      <c r="G58" s="1" t="s">
        <v>5428</v>
      </c>
      <c r="H58" s="1" t="s">
        <v>4661</v>
      </c>
      <c r="I58" s="1" t="s">
        <v>6391</v>
      </c>
      <c r="J58" s="1"/>
      <c r="K58" s="1" t="s">
        <v>10023</v>
      </c>
      <c r="L58" s="1" t="s">
        <v>56</v>
      </c>
      <c r="M58" s="1" t="s">
        <v>8049</v>
      </c>
      <c r="N58" s="1" t="s">
        <v>9665</v>
      </c>
      <c r="O58" s="1" t="s">
        <v>56</v>
      </c>
      <c r="P58" s="1" t="s">
        <v>10033</v>
      </c>
      <c r="Q58" s="1" t="s">
        <v>10033</v>
      </c>
      <c r="R58" s="1" t="s">
        <v>9991</v>
      </c>
      <c r="S58" s="1" t="s">
        <v>56</v>
      </c>
      <c r="T58" s="1"/>
      <c r="U58" s="1"/>
      <c r="V58" s="1" t="s">
        <v>10000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4661</v>
      </c>
      <c r="G59" s="1" t="s">
        <v>4662</v>
      </c>
      <c r="H59" s="1" t="s">
        <v>5971</v>
      </c>
      <c r="I59" s="1" t="s">
        <v>6392</v>
      </c>
      <c r="J59" s="1"/>
      <c r="K59" s="1" t="s">
        <v>10023</v>
      </c>
      <c r="L59" s="1" t="s">
        <v>57</v>
      </c>
      <c r="M59" s="1" t="s">
        <v>8050</v>
      </c>
      <c r="N59" s="1" t="s">
        <v>9665</v>
      </c>
      <c r="O59" s="1" t="s">
        <v>57</v>
      </c>
      <c r="P59" s="1" t="s">
        <v>10033</v>
      </c>
      <c r="Q59" s="1" t="s">
        <v>10033</v>
      </c>
      <c r="R59" s="1" t="s">
        <v>9991</v>
      </c>
      <c r="S59" s="1" t="s">
        <v>57</v>
      </c>
      <c r="T59" s="1"/>
      <c r="U59" s="1"/>
      <c r="V59" s="1" t="s">
        <v>10000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4662</v>
      </c>
      <c r="G60" s="1" t="s">
        <v>5429</v>
      </c>
      <c r="H60" s="1" t="s">
        <v>5562</v>
      </c>
      <c r="I60" s="1" t="s">
        <v>6393</v>
      </c>
      <c r="J60" s="1"/>
      <c r="K60" s="1" t="s">
        <v>10023</v>
      </c>
      <c r="L60" s="1" t="s">
        <v>58</v>
      </c>
      <c r="M60" s="1" t="s">
        <v>8051</v>
      </c>
      <c r="N60" s="1" t="s">
        <v>9665</v>
      </c>
      <c r="O60" s="1" t="s">
        <v>58</v>
      </c>
      <c r="P60" s="1" t="s">
        <v>10033</v>
      </c>
      <c r="Q60" s="1" t="s">
        <v>10033</v>
      </c>
      <c r="R60" s="1" t="s">
        <v>9991</v>
      </c>
      <c r="S60" s="1" t="s">
        <v>58</v>
      </c>
      <c r="T60" s="1"/>
      <c r="U60" s="1"/>
      <c r="V60" s="1" t="s">
        <v>10000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4663</v>
      </c>
      <c r="G61" s="1" t="s">
        <v>5430</v>
      </c>
      <c r="H61" s="1" t="s">
        <v>3706</v>
      </c>
      <c r="I61" s="1" t="s">
        <v>6394</v>
      </c>
      <c r="J61" s="1"/>
      <c r="K61" s="1" t="s">
        <v>10023</v>
      </c>
      <c r="L61" s="1" t="s">
        <v>59</v>
      </c>
      <c r="M61" s="1" t="s">
        <v>8052</v>
      </c>
      <c r="N61" s="1" t="s">
        <v>9665</v>
      </c>
      <c r="O61" s="1" t="s">
        <v>59</v>
      </c>
      <c r="P61" s="1" t="s">
        <v>10033</v>
      </c>
      <c r="Q61" s="1" t="s">
        <v>10033</v>
      </c>
      <c r="R61" s="1" t="s">
        <v>9991</v>
      </c>
      <c r="S61" s="1" t="s">
        <v>59</v>
      </c>
      <c r="T61" s="1"/>
      <c r="U61" s="1"/>
      <c r="V61" s="1" t="s">
        <v>10000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4664</v>
      </c>
      <c r="G62" s="1" t="s">
        <v>3663</v>
      </c>
      <c r="H62" s="1" t="s">
        <v>5557</v>
      </c>
      <c r="I62" s="1" t="s">
        <v>6395</v>
      </c>
      <c r="J62" s="1"/>
      <c r="K62" s="1" t="s">
        <v>10023</v>
      </c>
      <c r="L62" s="1" t="s">
        <v>60</v>
      </c>
      <c r="M62" s="1" t="s">
        <v>8053</v>
      </c>
      <c r="N62" s="1" t="s">
        <v>9665</v>
      </c>
      <c r="O62" s="1" t="s">
        <v>60</v>
      </c>
      <c r="P62" s="1" t="s">
        <v>10033</v>
      </c>
      <c r="Q62" s="1" t="s">
        <v>10033</v>
      </c>
      <c r="R62" s="1" t="s">
        <v>9991</v>
      </c>
      <c r="S62" s="1" t="s">
        <v>60</v>
      </c>
      <c r="T62" s="1"/>
      <c r="U62" s="1"/>
      <c r="V62" s="1" t="s">
        <v>10000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3441</v>
      </c>
      <c r="G63" s="1" t="s">
        <v>4656</v>
      </c>
      <c r="H63" s="1" t="s">
        <v>5972</v>
      </c>
      <c r="I63" s="1" t="s">
        <v>6396</v>
      </c>
      <c r="J63" s="1"/>
      <c r="K63" s="1" t="s">
        <v>10023</v>
      </c>
      <c r="L63" s="1" t="s">
        <v>61</v>
      </c>
      <c r="M63" s="1" t="s">
        <v>8054</v>
      </c>
      <c r="N63" s="1" t="s">
        <v>9665</v>
      </c>
      <c r="O63" s="1" t="s">
        <v>61</v>
      </c>
      <c r="P63" s="1" t="s">
        <v>10033</v>
      </c>
      <c r="Q63" s="1" t="s">
        <v>10033</v>
      </c>
      <c r="R63" s="1" t="s">
        <v>9991</v>
      </c>
      <c r="S63" s="1" t="s">
        <v>61</v>
      </c>
      <c r="T63" s="1"/>
      <c r="U63" s="1"/>
      <c r="V63" s="1" t="s">
        <v>10000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5431</v>
      </c>
      <c r="H64" s="1" t="s">
        <v>5430</v>
      </c>
      <c r="I64" s="1" t="s">
        <v>6397</v>
      </c>
      <c r="J64" s="1"/>
      <c r="K64" s="1" t="s">
        <v>10023</v>
      </c>
      <c r="L64" s="1" t="s">
        <v>62</v>
      </c>
      <c r="M64" s="1" t="s">
        <v>8055</v>
      </c>
      <c r="N64" s="1" t="s">
        <v>9665</v>
      </c>
      <c r="O64" s="1" t="s">
        <v>62</v>
      </c>
      <c r="P64" s="1" t="s">
        <v>10034</v>
      </c>
      <c r="Q64" s="1" t="s">
        <v>10442</v>
      </c>
      <c r="R64" s="1" t="s">
        <v>9991</v>
      </c>
      <c r="S64" s="1" t="s">
        <v>62</v>
      </c>
      <c r="T64" s="1" t="s">
        <v>11227</v>
      </c>
      <c r="U64" s="1"/>
      <c r="V64" s="1" t="s">
        <v>10000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4665</v>
      </c>
      <c r="G65" s="1" t="s">
        <v>4913</v>
      </c>
      <c r="H65" s="1" t="s">
        <v>5973</v>
      </c>
      <c r="I65" s="1" t="s">
        <v>6398</v>
      </c>
      <c r="J65" s="1"/>
      <c r="K65" s="1" t="s">
        <v>10023</v>
      </c>
      <c r="L65" s="1" t="s">
        <v>63</v>
      </c>
      <c r="M65" s="1" t="s">
        <v>8056</v>
      </c>
      <c r="N65" s="1" t="s">
        <v>9665</v>
      </c>
      <c r="O65" s="1" t="s">
        <v>63</v>
      </c>
      <c r="P65" s="1" t="s">
        <v>10035</v>
      </c>
      <c r="Q65" s="1" t="s">
        <v>10035</v>
      </c>
      <c r="R65" s="1" t="s">
        <v>9991</v>
      </c>
      <c r="S65" s="1" t="s">
        <v>63</v>
      </c>
      <c r="T65" s="1"/>
      <c r="U65" s="1" t="s">
        <v>11416</v>
      </c>
      <c r="V65" s="1" t="s">
        <v>10000</v>
      </c>
      <c r="W65" s="1" t="s">
        <v>63</v>
      </c>
      <c r="X65" s="1"/>
      <c r="Y65" t="s">
        <v>11696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3450</v>
      </c>
      <c r="F66" s="1" t="s">
        <v>4666</v>
      </c>
      <c r="G66" s="1" t="s">
        <v>5432</v>
      </c>
      <c r="H66" s="1" t="s">
        <v>5974</v>
      </c>
      <c r="I66" s="1" t="s">
        <v>6399</v>
      </c>
      <c r="J66" s="1"/>
      <c r="K66" s="1" t="s">
        <v>10023</v>
      </c>
      <c r="L66" s="1" t="s">
        <v>64</v>
      </c>
      <c r="M66" s="1" t="s">
        <v>8057</v>
      </c>
      <c r="N66" s="1" t="s">
        <v>9665</v>
      </c>
      <c r="O66" s="1" t="s">
        <v>64</v>
      </c>
      <c r="P66" s="1" t="s">
        <v>10035</v>
      </c>
      <c r="Q66" s="1" t="s">
        <v>10035</v>
      </c>
      <c r="R66" s="1" t="s">
        <v>9991</v>
      </c>
      <c r="S66" s="1" t="s">
        <v>64</v>
      </c>
      <c r="T66" s="1"/>
      <c r="U66" s="1"/>
      <c r="V66" s="1" t="s">
        <v>10000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4667</v>
      </c>
      <c r="G67" s="1" t="s">
        <v>3451</v>
      </c>
      <c r="H67" s="1" t="s">
        <v>5556</v>
      </c>
      <c r="I67" s="1" t="s">
        <v>6400</v>
      </c>
      <c r="J67" s="1"/>
      <c r="K67" s="1" t="s">
        <v>10023</v>
      </c>
      <c r="L67" s="1" t="s">
        <v>65</v>
      </c>
      <c r="M67" s="1" t="s">
        <v>8058</v>
      </c>
      <c r="N67" s="1" t="s">
        <v>9665</v>
      </c>
      <c r="O67" s="1" t="s">
        <v>65</v>
      </c>
      <c r="P67" s="1" t="s">
        <v>10035</v>
      </c>
      <c r="Q67" s="1" t="s">
        <v>10035</v>
      </c>
      <c r="R67" s="1" t="s">
        <v>9991</v>
      </c>
      <c r="S67" s="1" t="s">
        <v>65</v>
      </c>
      <c r="T67" s="1"/>
      <c r="U67" s="1"/>
      <c r="V67" s="1" t="s">
        <v>10000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4668</v>
      </c>
      <c r="G68" s="1" t="s">
        <v>3661</v>
      </c>
      <c r="H68" s="1" t="s">
        <v>4812</v>
      </c>
      <c r="I68" s="1" t="s">
        <v>6401</v>
      </c>
      <c r="J68" s="1"/>
      <c r="K68" s="1" t="s">
        <v>10023</v>
      </c>
      <c r="L68" s="1" t="s">
        <v>66</v>
      </c>
      <c r="M68" s="1" t="s">
        <v>8059</v>
      </c>
      <c r="N68" s="1" t="s">
        <v>9665</v>
      </c>
      <c r="O68" s="1" t="s">
        <v>66</v>
      </c>
      <c r="P68" s="1" t="s">
        <v>10036</v>
      </c>
      <c r="Q68" s="1" t="s">
        <v>10443</v>
      </c>
      <c r="R68" s="1" t="s">
        <v>9991</v>
      </c>
      <c r="S68" s="1" t="s">
        <v>66</v>
      </c>
      <c r="T68" s="1" t="s">
        <v>11228</v>
      </c>
      <c r="U68" s="1"/>
      <c r="V68" s="1" t="s">
        <v>10000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4669</v>
      </c>
      <c r="G69" s="1" t="s">
        <v>5433</v>
      </c>
      <c r="H69" s="1" t="s">
        <v>5542</v>
      </c>
      <c r="I69" s="1" t="s">
        <v>6402</v>
      </c>
      <c r="J69" s="1"/>
      <c r="K69" s="1" t="s">
        <v>10023</v>
      </c>
      <c r="L69" s="1" t="s">
        <v>67</v>
      </c>
      <c r="M69" s="1" t="s">
        <v>8060</v>
      </c>
      <c r="N69" s="1" t="s">
        <v>9665</v>
      </c>
      <c r="O69" s="1" t="s">
        <v>67</v>
      </c>
      <c r="P69" s="1" t="s">
        <v>10036</v>
      </c>
      <c r="Q69" s="1" t="s">
        <v>10444</v>
      </c>
      <c r="R69" s="1" t="s">
        <v>9991</v>
      </c>
      <c r="S69" s="1" t="s">
        <v>67</v>
      </c>
      <c r="T69" s="1"/>
      <c r="U69" s="1"/>
      <c r="V69" s="1" t="s">
        <v>10000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3454</v>
      </c>
      <c r="F70" s="1" t="s">
        <v>3457</v>
      </c>
      <c r="G70" s="1" t="s">
        <v>5434</v>
      </c>
      <c r="H70" s="1" t="s">
        <v>5467</v>
      </c>
      <c r="I70" s="1" t="s">
        <v>6403</v>
      </c>
      <c r="J70" s="1"/>
      <c r="K70" s="1" t="s">
        <v>10023</v>
      </c>
      <c r="L70" s="1" t="s">
        <v>68</v>
      </c>
      <c r="M70" s="1" t="s">
        <v>8061</v>
      </c>
      <c r="N70" s="1" t="s">
        <v>9665</v>
      </c>
      <c r="O70" s="1" t="s">
        <v>68</v>
      </c>
      <c r="P70" s="1" t="s">
        <v>10036</v>
      </c>
      <c r="Q70" s="1" t="s">
        <v>10445</v>
      </c>
      <c r="R70" s="1" t="s">
        <v>9991</v>
      </c>
      <c r="S70" s="1" t="s">
        <v>68</v>
      </c>
      <c r="T70" s="1"/>
      <c r="U70" s="1"/>
      <c r="V70" s="1" t="s">
        <v>10000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3455</v>
      </c>
      <c r="F71" s="1" t="s">
        <v>4670</v>
      </c>
      <c r="G71" s="1" t="s">
        <v>5435</v>
      </c>
      <c r="H71" s="1" t="s">
        <v>5975</v>
      </c>
      <c r="I71" s="1" t="s">
        <v>6404</v>
      </c>
      <c r="J71" s="1"/>
      <c r="K71" s="1" t="s">
        <v>10023</v>
      </c>
      <c r="L71" s="1" t="s">
        <v>69</v>
      </c>
      <c r="M71" s="1" t="s">
        <v>8062</v>
      </c>
      <c r="N71" s="1" t="s">
        <v>9665</v>
      </c>
      <c r="O71" s="1" t="s">
        <v>69</v>
      </c>
      <c r="P71" s="1" t="s">
        <v>10036</v>
      </c>
      <c r="Q71" s="1" t="s">
        <v>10446</v>
      </c>
      <c r="R71" s="1" t="s">
        <v>9991</v>
      </c>
      <c r="S71" s="1" t="s">
        <v>69</v>
      </c>
      <c r="T71" s="1"/>
      <c r="U71" s="1"/>
      <c r="V71" s="1" t="s">
        <v>10000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3456</v>
      </c>
      <c r="F72" s="1" t="s">
        <v>4671</v>
      </c>
      <c r="G72" s="1" t="s">
        <v>3745</v>
      </c>
      <c r="H72" s="1" t="s">
        <v>3462</v>
      </c>
      <c r="I72" s="1" t="s">
        <v>6405</v>
      </c>
      <c r="J72" s="1"/>
      <c r="K72" s="1" t="s">
        <v>10023</v>
      </c>
      <c r="L72" s="1" t="s">
        <v>70</v>
      </c>
      <c r="M72" s="1" t="s">
        <v>8063</v>
      </c>
      <c r="N72" s="1" t="s">
        <v>9665</v>
      </c>
      <c r="O72" s="1" t="s">
        <v>70</v>
      </c>
      <c r="P72" s="1" t="s">
        <v>10037</v>
      </c>
      <c r="Q72" s="1" t="s">
        <v>10037</v>
      </c>
      <c r="R72" s="1" t="s">
        <v>9991</v>
      </c>
      <c r="S72" s="1" t="s">
        <v>70</v>
      </c>
      <c r="T72" s="1"/>
      <c r="U72" s="1" t="s">
        <v>11417</v>
      </c>
      <c r="V72" s="1" t="s">
        <v>10000</v>
      </c>
      <c r="W72" s="1" t="s">
        <v>70</v>
      </c>
      <c r="X72" s="1" t="s">
        <v>11608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4672</v>
      </c>
      <c r="G73" s="1" t="s">
        <v>5436</v>
      </c>
      <c r="H73" s="1" t="s">
        <v>5976</v>
      </c>
      <c r="I73" s="1" t="s">
        <v>6406</v>
      </c>
      <c r="J73" s="1"/>
      <c r="K73" s="1" t="s">
        <v>10023</v>
      </c>
      <c r="L73" s="1" t="s">
        <v>71</v>
      </c>
      <c r="M73" s="1" t="s">
        <v>8064</v>
      </c>
      <c r="N73" s="1" t="s">
        <v>9665</v>
      </c>
      <c r="O73" s="1" t="s">
        <v>71</v>
      </c>
      <c r="P73" s="1" t="s">
        <v>10037</v>
      </c>
      <c r="Q73" s="1" t="s">
        <v>10037</v>
      </c>
      <c r="R73" s="1" t="s">
        <v>9991</v>
      </c>
      <c r="S73" s="1" t="s">
        <v>71</v>
      </c>
      <c r="T73" s="1"/>
      <c r="U73" s="1"/>
      <c r="V73" s="1" t="s">
        <v>10000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3461</v>
      </c>
      <c r="G74" s="1" t="s">
        <v>5437</v>
      </c>
      <c r="H74" s="1" t="s">
        <v>3505</v>
      </c>
      <c r="I74" s="1" t="s">
        <v>6407</v>
      </c>
      <c r="J74" s="1"/>
      <c r="K74" s="1" t="s">
        <v>10023</v>
      </c>
      <c r="L74" s="1" t="s">
        <v>72</v>
      </c>
      <c r="M74" s="1" t="s">
        <v>8065</v>
      </c>
      <c r="N74" s="1" t="s">
        <v>9665</v>
      </c>
      <c r="O74" s="1" t="s">
        <v>72</v>
      </c>
      <c r="P74" s="1" t="s">
        <v>10037</v>
      </c>
      <c r="Q74" s="1" t="s">
        <v>10037</v>
      </c>
      <c r="R74" s="1" t="s">
        <v>9991</v>
      </c>
      <c r="S74" s="1" t="s">
        <v>72</v>
      </c>
      <c r="T74" s="1"/>
      <c r="U74" s="1"/>
      <c r="V74" s="1" t="s">
        <v>10000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4673</v>
      </c>
      <c r="G75" s="1" t="s">
        <v>3511</v>
      </c>
      <c r="H75" s="1" t="s">
        <v>3502</v>
      </c>
      <c r="I75" s="1" t="s">
        <v>6408</v>
      </c>
      <c r="J75" s="1"/>
      <c r="K75" s="1" t="s">
        <v>10023</v>
      </c>
      <c r="L75" s="1" t="s">
        <v>73</v>
      </c>
      <c r="M75" s="1" t="s">
        <v>8066</v>
      </c>
      <c r="N75" s="1" t="s">
        <v>9665</v>
      </c>
      <c r="O75" s="1" t="s">
        <v>73</v>
      </c>
      <c r="P75" s="1" t="s">
        <v>10038</v>
      </c>
      <c r="Q75" s="1" t="s">
        <v>10447</v>
      </c>
      <c r="R75" s="1" t="s">
        <v>9991</v>
      </c>
      <c r="S75" s="1" t="s">
        <v>73</v>
      </c>
      <c r="T75" s="1" t="s">
        <v>11229</v>
      </c>
      <c r="U75" s="1"/>
      <c r="V75" s="1" t="s">
        <v>10000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4674</v>
      </c>
      <c r="G76" s="1" t="s">
        <v>4711</v>
      </c>
      <c r="H76" s="1" t="s">
        <v>5977</v>
      </c>
      <c r="I76" s="1" t="s">
        <v>6409</v>
      </c>
      <c r="J76" s="1"/>
      <c r="K76" s="1" t="s">
        <v>10023</v>
      </c>
      <c r="L76" s="1" t="s">
        <v>74</v>
      </c>
      <c r="M76" s="1" t="s">
        <v>8067</v>
      </c>
      <c r="N76" s="1" t="s">
        <v>9665</v>
      </c>
      <c r="O76" s="1" t="s">
        <v>74</v>
      </c>
      <c r="P76" s="1" t="s">
        <v>10038</v>
      </c>
      <c r="Q76" s="1" t="s">
        <v>10448</v>
      </c>
      <c r="R76" s="1" t="s">
        <v>9991</v>
      </c>
      <c r="S76" s="1" t="s">
        <v>74</v>
      </c>
      <c r="T76" s="1"/>
      <c r="U76" s="1"/>
      <c r="V76" s="1" t="s">
        <v>10000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3461</v>
      </c>
      <c r="F77" s="1" t="s">
        <v>3461</v>
      </c>
      <c r="G77" s="1" t="s">
        <v>5438</v>
      </c>
      <c r="H77" s="1" t="s">
        <v>4854</v>
      </c>
      <c r="I77" s="1" t="s">
        <v>6410</v>
      </c>
      <c r="J77" s="1"/>
      <c r="K77" s="1" t="s">
        <v>10023</v>
      </c>
      <c r="L77" s="1" t="s">
        <v>75</v>
      </c>
      <c r="M77" s="1" t="s">
        <v>8068</v>
      </c>
      <c r="N77" s="1" t="s">
        <v>9665</v>
      </c>
      <c r="O77" s="1" t="s">
        <v>75</v>
      </c>
      <c r="P77" s="1" t="s">
        <v>10038</v>
      </c>
      <c r="Q77" s="1" t="s">
        <v>10449</v>
      </c>
      <c r="R77" s="1" t="s">
        <v>9991</v>
      </c>
      <c r="S77" s="1" t="s">
        <v>75</v>
      </c>
      <c r="T77" s="1"/>
      <c r="U77" s="1"/>
      <c r="V77" s="1" t="s">
        <v>10000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3686</v>
      </c>
      <c r="G78" s="1" t="s">
        <v>5439</v>
      </c>
      <c r="H78" s="1" t="s">
        <v>5978</v>
      </c>
      <c r="I78" s="1" t="s">
        <v>6411</v>
      </c>
      <c r="J78" s="1"/>
      <c r="K78" s="1" t="s">
        <v>10023</v>
      </c>
      <c r="L78" s="1" t="s">
        <v>76</v>
      </c>
      <c r="M78" s="1" t="s">
        <v>8069</v>
      </c>
      <c r="N78" s="1" t="s">
        <v>9665</v>
      </c>
      <c r="O78" s="1" t="s">
        <v>76</v>
      </c>
      <c r="P78" s="1" t="s">
        <v>10039</v>
      </c>
      <c r="Q78" s="1" t="s">
        <v>10039</v>
      </c>
      <c r="R78" s="1" t="s">
        <v>9991</v>
      </c>
      <c r="S78" s="1" t="s">
        <v>76</v>
      </c>
      <c r="T78" s="1"/>
      <c r="U78" s="1" t="s">
        <v>11418</v>
      </c>
      <c r="V78" s="1" t="s">
        <v>10000</v>
      </c>
      <c r="W78" s="1" t="s">
        <v>76</v>
      </c>
      <c r="X78" s="1"/>
      <c r="Y78" t="s">
        <v>11697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3463</v>
      </c>
      <c r="F79" s="1" t="s">
        <v>4675</v>
      </c>
      <c r="G79" s="1" t="s">
        <v>3440</v>
      </c>
      <c r="H79" s="1" t="s">
        <v>5979</v>
      </c>
      <c r="I79" s="1" t="s">
        <v>6412</v>
      </c>
      <c r="J79" s="1"/>
      <c r="K79" s="1" t="s">
        <v>10023</v>
      </c>
      <c r="L79" s="1" t="s">
        <v>77</v>
      </c>
      <c r="M79" s="1" t="s">
        <v>8070</v>
      </c>
      <c r="N79" s="1" t="s">
        <v>9665</v>
      </c>
      <c r="O79" s="1" t="s">
        <v>77</v>
      </c>
      <c r="P79" s="1" t="s">
        <v>10039</v>
      </c>
      <c r="Q79" s="1" t="s">
        <v>10039</v>
      </c>
      <c r="R79" s="1" t="s">
        <v>9991</v>
      </c>
      <c r="S79" s="1" t="s">
        <v>77</v>
      </c>
      <c r="T79" s="1"/>
      <c r="U79" s="1"/>
      <c r="V79" s="1" t="s">
        <v>10000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3464</v>
      </c>
      <c r="F80" s="1" t="s">
        <v>3464</v>
      </c>
      <c r="G80" s="1" t="s">
        <v>5440</v>
      </c>
      <c r="H80" s="1" t="s">
        <v>4916</v>
      </c>
      <c r="I80" s="1" t="s">
        <v>6413</v>
      </c>
      <c r="J80" s="1"/>
      <c r="K80" s="1" t="s">
        <v>10023</v>
      </c>
      <c r="L80" s="1" t="s">
        <v>78</v>
      </c>
      <c r="M80" s="1" t="s">
        <v>8071</v>
      </c>
      <c r="N80" s="1" t="s">
        <v>9665</v>
      </c>
      <c r="O80" s="1" t="s">
        <v>78</v>
      </c>
      <c r="P80" s="1" t="s">
        <v>10039</v>
      </c>
      <c r="Q80" s="1" t="s">
        <v>10039</v>
      </c>
      <c r="R80" s="1" t="s">
        <v>9991</v>
      </c>
      <c r="S80" s="1" t="s">
        <v>78</v>
      </c>
      <c r="T80" s="1"/>
      <c r="U80" s="1"/>
      <c r="V80" s="1" t="s">
        <v>10000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4676</v>
      </c>
      <c r="G81" s="1" t="s">
        <v>3741</v>
      </c>
      <c r="H81" s="1" t="s">
        <v>5980</v>
      </c>
      <c r="I81" s="1" t="s">
        <v>6414</v>
      </c>
      <c r="J81" s="1"/>
      <c r="K81" s="1" t="s">
        <v>10023</v>
      </c>
      <c r="L81" s="1" t="s">
        <v>79</v>
      </c>
      <c r="M81" s="1" t="s">
        <v>8072</v>
      </c>
      <c r="N81" s="1" t="s">
        <v>9665</v>
      </c>
      <c r="O81" s="1" t="s">
        <v>79</v>
      </c>
      <c r="P81" s="1" t="s">
        <v>10039</v>
      </c>
      <c r="Q81" s="1" t="s">
        <v>10039</v>
      </c>
      <c r="R81" s="1" t="s">
        <v>9991</v>
      </c>
      <c r="S81" s="1" t="s">
        <v>79</v>
      </c>
      <c r="T81" s="1"/>
      <c r="U81" s="1"/>
      <c r="V81" s="1" t="s">
        <v>10000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4657</v>
      </c>
      <c r="G82" s="1" t="s">
        <v>5441</v>
      </c>
      <c r="H82" s="1" t="s">
        <v>4666</v>
      </c>
      <c r="I82" s="1" t="s">
        <v>6415</v>
      </c>
      <c r="J82" s="1"/>
      <c r="K82" s="1" t="s">
        <v>10023</v>
      </c>
      <c r="L82" s="1" t="s">
        <v>80</v>
      </c>
      <c r="M82" s="1" t="s">
        <v>8073</v>
      </c>
      <c r="N82" s="1" t="s">
        <v>9665</v>
      </c>
      <c r="O82" s="1" t="s">
        <v>80</v>
      </c>
      <c r="P82" s="1" t="s">
        <v>10039</v>
      </c>
      <c r="Q82" s="1" t="s">
        <v>10039</v>
      </c>
      <c r="R82" s="1" t="s">
        <v>9991</v>
      </c>
      <c r="S82" s="1" t="s">
        <v>80</v>
      </c>
      <c r="T82" s="1"/>
      <c r="U82" s="1"/>
      <c r="V82" s="1" t="s">
        <v>10000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3439</v>
      </c>
      <c r="G83" s="1" t="s">
        <v>5442</v>
      </c>
      <c r="H83" s="1" t="s">
        <v>3449</v>
      </c>
      <c r="I83" s="1" t="s">
        <v>6416</v>
      </c>
      <c r="J83" s="1"/>
      <c r="K83" s="1" t="s">
        <v>10023</v>
      </c>
      <c r="L83" s="1" t="s">
        <v>81</v>
      </c>
      <c r="M83" s="1" t="s">
        <v>8074</v>
      </c>
      <c r="N83" s="1" t="s">
        <v>9665</v>
      </c>
      <c r="O83" s="1" t="s">
        <v>81</v>
      </c>
      <c r="P83" s="1" t="s">
        <v>10039</v>
      </c>
      <c r="Q83" s="1" t="s">
        <v>10039</v>
      </c>
      <c r="R83" s="1" t="s">
        <v>9991</v>
      </c>
      <c r="S83" s="1" t="s">
        <v>81</v>
      </c>
      <c r="T83" s="1"/>
      <c r="U83" s="1"/>
      <c r="V83" s="1" t="s">
        <v>10000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3449</v>
      </c>
      <c r="F84" s="1" t="s">
        <v>4677</v>
      </c>
      <c r="G84" s="1" t="s">
        <v>5443</v>
      </c>
      <c r="H84" s="1" t="s">
        <v>5459</v>
      </c>
      <c r="I84" s="1" t="s">
        <v>6417</v>
      </c>
      <c r="J84" s="1"/>
      <c r="K84" s="1" t="s">
        <v>10023</v>
      </c>
      <c r="L84" s="1" t="s">
        <v>82</v>
      </c>
      <c r="M84" s="1" t="s">
        <v>8075</v>
      </c>
      <c r="N84" s="1" t="s">
        <v>9665</v>
      </c>
      <c r="O84" s="1" t="s">
        <v>82</v>
      </c>
      <c r="P84" s="1" t="s">
        <v>10039</v>
      </c>
      <c r="Q84" s="1" t="s">
        <v>10039</v>
      </c>
      <c r="R84" s="1" t="s">
        <v>9991</v>
      </c>
      <c r="S84" s="1" t="s">
        <v>82</v>
      </c>
      <c r="T84" s="1"/>
      <c r="U84" s="1"/>
      <c r="V84" s="1" t="s">
        <v>10000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4678</v>
      </c>
      <c r="G85" s="1" t="s">
        <v>5444</v>
      </c>
      <c r="H85" s="1" t="s">
        <v>3752</v>
      </c>
      <c r="I85" s="1" t="s">
        <v>6418</v>
      </c>
      <c r="J85" s="1"/>
      <c r="K85" s="1" t="s">
        <v>10023</v>
      </c>
      <c r="L85" s="1" t="s">
        <v>83</v>
      </c>
      <c r="M85" s="1" t="s">
        <v>8076</v>
      </c>
      <c r="N85" s="1" t="s">
        <v>9665</v>
      </c>
      <c r="O85" s="1" t="s">
        <v>83</v>
      </c>
      <c r="P85" s="1" t="s">
        <v>10039</v>
      </c>
      <c r="Q85" s="1" t="s">
        <v>10039</v>
      </c>
      <c r="R85" s="1" t="s">
        <v>9991</v>
      </c>
      <c r="S85" s="1" t="s">
        <v>83</v>
      </c>
      <c r="T85" s="1"/>
      <c r="U85" s="1"/>
      <c r="V85" s="1" t="s">
        <v>10000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4679</v>
      </c>
      <c r="G86" s="1" t="s">
        <v>3720</v>
      </c>
      <c r="H86" s="1" t="s">
        <v>5981</v>
      </c>
      <c r="I86" s="1" t="s">
        <v>6419</v>
      </c>
      <c r="J86" s="1"/>
      <c r="K86" s="1" t="s">
        <v>10023</v>
      </c>
      <c r="L86" s="1" t="s">
        <v>84</v>
      </c>
      <c r="M86" s="1" t="s">
        <v>8077</v>
      </c>
      <c r="N86" s="1" t="s">
        <v>9665</v>
      </c>
      <c r="O86" s="1" t="s">
        <v>84</v>
      </c>
      <c r="P86" s="1" t="s">
        <v>10040</v>
      </c>
      <c r="Q86" s="1" t="s">
        <v>10450</v>
      </c>
      <c r="R86" s="1" t="s">
        <v>9991</v>
      </c>
      <c r="S86" s="1" t="s">
        <v>84</v>
      </c>
      <c r="T86" s="1" t="s">
        <v>11230</v>
      </c>
      <c r="U86" s="1"/>
      <c r="V86" s="1" t="s">
        <v>10000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4680</v>
      </c>
      <c r="G87" s="1" t="s">
        <v>5445</v>
      </c>
      <c r="H87" s="1" t="s">
        <v>5982</v>
      </c>
      <c r="I87" s="1" t="s">
        <v>6420</v>
      </c>
      <c r="J87" s="1"/>
      <c r="K87" s="1" t="s">
        <v>10023</v>
      </c>
      <c r="L87" s="1" t="s">
        <v>85</v>
      </c>
      <c r="M87" s="1" t="s">
        <v>8078</v>
      </c>
      <c r="N87" s="1" t="s">
        <v>9665</v>
      </c>
      <c r="O87" s="1" t="s">
        <v>85</v>
      </c>
      <c r="P87" s="1" t="s">
        <v>10041</v>
      </c>
      <c r="Q87" s="1" t="s">
        <v>10041</v>
      </c>
      <c r="R87" s="1" t="s">
        <v>9991</v>
      </c>
      <c r="S87" s="1" t="s">
        <v>85</v>
      </c>
      <c r="T87" s="1"/>
      <c r="U87" s="1" t="s">
        <v>11419</v>
      </c>
      <c r="V87" s="1" t="s">
        <v>10000</v>
      </c>
      <c r="W87" s="1" t="s">
        <v>85</v>
      </c>
      <c r="X87" s="1"/>
      <c r="Y87" t="s">
        <v>11698</v>
      </c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4681</v>
      </c>
      <c r="G88" s="1" t="s">
        <v>5446</v>
      </c>
      <c r="H88" s="1" t="s">
        <v>3733</v>
      </c>
      <c r="I88" s="1" t="s">
        <v>6421</v>
      </c>
      <c r="J88" s="1"/>
      <c r="K88" s="1" t="s">
        <v>10023</v>
      </c>
      <c r="L88" s="1" t="s">
        <v>86</v>
      </c>
      <c r="M88" s="1" t="s">
        <v>8079</v>
      </c>
      <c r="N88" s="1" t="s">
        <v>9665</v>
      </c>
      <c r="O88" s="1" t="s">
        <v>86</v>
      </c>
      <c r="P88" s="1" t="s">
        <v>10042</v>
      </c>
      <c r="Q88" s="1" t="s">
        <v>10451</v>
      </c>
      <c r="R88" s="1" t="s">
        <v>9991</v>
      </c>
      <c r="S88" s="1" t="s">
        <v>86</v>
      </c>
      <c r="T88" s="1" t="s">
        <v>11231</v>
      </c>
      <c r="U88" s="1"/>
      <c r="V88" s="1" t="s">
        <v>10000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3425</v>
      </c>
      <c r="F89" s="1" t="s">
        <v>3634</v>
      </c>
      <c r="G89" s="1" t="s">
        <v>5447</v>
      </c>
      <c r="H89" s="1" t="s">
        <v>5983</v>
      </c>
      <c r="I89" s="1" t="s">
        <v>6422</v>
      </c>
      <c r="J89" s="1"/>
      <c r="K89" s="1" t="s">
        <v>10023</v>
      </c>
      <c r="L89" s="1" t="s">
        <v>87</v>
      </c>
      <c r="M89" s="1" t="s">
        <v>8080</v>
      </c>
      <c r="N89" s="1" t="s">
        <v>9665</v>
      </c>
      <c r="O89" s="1" t="s">
        <v>87</v>
      </c>
      <c r="P89" s="1" t="s">
        <v>10042</v>
      </c>
      <c r="Q89" s="1" t="s">
        <v>10452</v>
      </c>
      <c r="R89" s="1" t="s">
        <v>9991</v>
      </c>
      <c r="S89" s="1" t="s">
        <v>87</v>
      </c>
      <c r="T89" s="1"/>
      <c r="U89" s="1"/>
      <c r="V89" s="1" t="s">
        <v>10000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4682</v>
      </c>
      <c r="G90" s="1" t="s">
        <v>5448</v>
      </c>
      <c r="H90" s="1" t="s">
        <v>3444</v>
      </c>
      <c r="I90" s="1" t="s">
        <v>6423</v>
      </c>
      <c r="J90" s="1"/>
      <c r="K90" s="1" t="s">
        <v>10023</v>
      </c>
      <c r="L90" s="1" t="s">
        <v>88</v>
      </c>
      <c r="M90" s="1" t="s">
        <v>8081</v>
      </c>
      <c r="N90" s="1" t="s">
        <v>9665</v>
      </c>
      <c r="O90" s="1" t="s">
        <v>88</v>
      </c>
      <c r="P90" s="1" t="s">
        <v>10042</v>
      </c>
      <c r="Q90" s="1" t="s">
        <v>10453</v>
      </c>
      <c r="R90" s="1" t="s">
        <v>9991</v>
      </c>
      <c r="S90" s="1" t="s">
        <v>88</v>
      </c>
      <c r="T90" s="1"/>
      <c r="U90" s="1"/>
      <c r="V90" s="1" t="s">
        <v>10000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4662</v>
      </c>
      <c r="G91" s="1" t="s">
        <v>5449</v>
      </c>
      <c r="H91" s="1" t="s">
        <v>5651</v>
      </c>
      <c r="I91" s="1" t="s">
        <v>6424</v>
      </c>
      <c r="J91" s="1"/>
      <c r="K91" s="1" t="s">
        <v>10023</v>
      </c>
      <c r="L91" s="1" t="s">
        <v>89</v>
      </c>
      <c r="M91" s="1" t="s">
        <v>8082</v>
      </c>
      <c r="N91" s="1" t="s">
        <v>9665</v>
      </c>
      <c r="O91" s="1" t="s">
        <v>89</v>
      </c>
      <c r="P91" s="1" t="s">
        <v>10042</v>
      </c>
      <c r="Q91" s="1" t="s">
        <v>10454</v>
      </c>
      <c r="R91" s="1" t="s">
        <v>9991</v>
      </c>
      <c r="S91" s="1" t="s">
        <v>89</v>
      </c>
      <c r="T91" s="1"/>
      <c r="U91" s="1"/>
      <c r="V91" s="1" t="s">
        <v>10000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4683</v>
      </c>
      <c r="G92" s="1" t="s">
        <v>5450</v>
      </c>
      <c r="H92" s="1" t="s">
        <v>3478</v>
      </c>
      <c r="I92" s="1" t="s">
        <v>6425</v>
      </c>
      <c r="J92" s="1"/>
      <c r="K92" s="1" t="s">
        <v>10023</v>
      </c>
      <c r="L92" s="1" t="s">
        <v>90</v>
      </c>
      <c r="M92" s="1" t="s">
        <v>8083</v>
      </c>
      <c r="N92" s="1" t="s">
        <v>9665</v>
      </c>
      <c r="O92" s="1" t="s">
        <v>90</v>
      </c>
      <c r="P92" s="1" t="s">
        <v>10042</v>
      </c>
      <c r="Q92" s="1" t="s">
        <v>10455</v>
      </c>
      <c r="R92" s="1" t="s">
        <v>9991</v>
      </c>
      <c r="S92" s="1" t="s">
        <v>90</v>
      </c>
      <c r="T92" s="1"/>
      <c r="U92" s="1"/>
      <c r="V92" s="1" t="s">
        <v>10000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4684</v>
      </c>
      <c r="G93" s="1" t="s">
        <v>3779</v>
      </c>
      <c r="H93" s="1" t="s">
        <v>5984</v>
      </c>
      <c r="I93" s="1" t="s">
        <v>6426</v>
      </c>
      <c r="J93" s="1"/>
      <c r="K93" s="1" t="s">
        <v>10023</v>
      </c>
      <c r="L93" s="1" t="s">
        <v>91</v>
      </c>
      <c r="M93" s="1" t="s">
        <v>8084</v>
      </c>
      <c r="N93" s="1" t="s">
        <v>9665</v>
      </c>
      <c r="O93" s="1" t="s">
        <v>91</v>
      </c>
      <c r="P93" s="1" t="s">
        <v>10042</v>
      </c>
      <c r="Q93" s="1" t="s">
        <v>10456</v>
      </c>
      <c r="R93" s="1" t="s">
        <v>9991</v>
      </c>
      <c r="S93" s="1" t="s">
        <v>91</v>
      </c>
      <c r="T93" s="1"/>
      <c r="U93" s="1"/>
      <c r="V93" s="1" t="s">
        <v>10000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4678</v>
      </c>
      <c r="G94" s="1" t="s">
        <v>5451</v>
      </c>
      <c r="H94" s="1" t="s">
        <v>5985</v>
      </c>
      <c r="I94" s="1" t="s">
        <v>6427</v>
      </c>
      <c r="J94" s="1"/>
      <c r="K94" s="1" t="s">
        <v>10023</v>
      </c>
      <c r="L94" s="1" t="s">
        <v>92</v>
      </c>
      <c r="M94" s="1" t="s">
        <v>8085</v>
      </c>
      <c r="N94" s="1" t="s">
        <v>9665</v>
      </c>
      <c r="O94" s="1" t="s">
        <v>92</v>
      </c>
      <c r="P94" s="1" t="s">
        <v>10043</v>
      </c>
      <c r="Q94" s="1" t="s">
        <v>10043</v>
      </c>
      <c r="R94" s="1" t="s">
        <v>9991</v>
      </c>
      <c r="S94" s="1" t="s">
        <v>92</v>
      </c>
      <c r="T94" s="1"/>
      <c r="U94" s="1" t="s">
        <v>11420</v>
      </c>
      <c r="V94" s="1" t="s">
        <v>10000</v>
      </c>
      <c r="W94" s="1" t="s">
        <v>92</v>
      </c>
      <c r="X94" s="1" t="s">
        <v>11609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4685</v>
      </c>
      <c r="G95" s="1" t="s">
        <v>5452</v>
      </c>
      <c r="H95" s="1" t="s">
        <v>3771</v>
      </c>
      <c r="I95" s="1" t="s">
        <v>6428</v>
      </c>
      <c r="J95" s="1"/>
      <c r="K95" s="1" t="s">
        <v>10023</v>
      </c>
      <c r="L95" s="1" t="s">
        <v>93</v>
      </c>
      <c r="M95" s="1" t="s">
        <v>8086</v>
      </c>
      <c r="N95" s="1" t="s">
        <v>9665</v>
      </c>
      <c r="O95" s="1" t="s">
        <v>93</v>
      </c>
      <c r="P95" s="1" t="s">
        <v>10043</v>
      </c>
      <c r="Q95" s="1" t="s">
        <v>10043</v>
      </c>
      <c r="R95" s="1" t="s">
        <v>9991</v>
      </c>
      <c r="S95" s="1" t="s">
        <v>93</v>
      </c>
      <c r="T95" s="1"/>
      <c r="U95" s="1"/>
      <c r="V95" s="1" t="s">
        <v>10000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4686</v>
      </c>
      <c r="G96" s="1" t="s">
        <v>3771</v>
      </c>
      <c r="H96" s="1" t="s">
        <v>5986</v>
      </c>
      <c r="I96" s="1" t="s">
        <v>6429</v>
      </c>
      <c r="J96" s="1"/>
      <c r="K96" s="1" t="s">
        <v>10023</v>
      </c>
      <c r="L96" s="1" t="s">
        <v>94</v>
      </c>
      <c r="M96" s="1" t="s">
        <v>8087</v>
      </c>
      <c r="N96" s="1" t="s">
        <v>9665</v>
      </c>
      <c r="O96" s="1" t="s">
        <v>94</v>
      </c>
      <c r="P96" s="1" t="s">
        <v>10043</v>
      </c>
      <c r="Q96" s="1" t="s">
        <v>10043</v>
      </c>
      <c r="R96" s="1" t="s">
        <v>9991</v>
      </c>
      <c r="S96" s="1" t="s">
        <v>94</v>
      </c>
      <c r="T96" s="1"/>
      <c r="U96" s="1"/>
      <c r="V96" s="1" t="s">
        <v>10000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4687</v>
      </c>
      <c r="G97" s="1" t="s">
        <v>4691</v>
      </c>
      <c r="H97" s="1" t="s">
        <v>3486</v>
      </c>
      <c r="I97" s="1" t="s">
        <v>6430</v>
      </c>
      <c r="J97" s="1"/>
      <c r="K97" s="1" t="s">
        <v>10023</v>
      </c>
      <c r="L97" s="1" t="s">
        <v>95</v>
      </c>
      <c r="M97" s="1" t="s">
        <v>8088</v>
      </c>
      <c r="N97" s="1" t="s">
        <v>9665</v>
      </c>
      <c r="O97" s="1" t="s">
        <v>95</v>
      </c>
      <c r="P97" s="1" t="s">
        <v>10044</v>
      </c>
      <c r="Q97" s="1" t="s">
        <v>10457</v>
      </c>
      <c r="R97" s="1" t="s">
        <v>9991</v>
      </c>
      <c r="S97" s="1" t="s">
        <v>95</v>
      </c>
      <c r="T97" s="1" t="s">
        <v>11232</v>
      </c>
      <c r="U97" s="1"/>
      <c r="V97" s="1" t="s">
        <v>10000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4688</v>
      </c>
      <c r="G98" s="1" t="s">
        <v>4891</v>
      </c>
      <c r="H98" s="1" t="s">
        <v>3481</v>
      </c>
      <c r="I98" s="1" t="s">
        <v>6431</v>
      </c>
      <c r="J98" s="1"/>
      <c r="K98" s="1" t="s">
        <v>10023</v>
      </c>
      <c r="L98" s="1" t="s">
        <v>96</v>
      </c>
      <c r="M98" s="1" t="s">
        <v>8089</v>
      </c>
      <c r="N98" s="1" t="s">
        <v>9665</v>
      </c>
      <c r="O98" s="1" t="s">
        <v>96</v>
      </c>
      <c r="P98" s="1" t="s">
        <v>10044</v>
      </c>
      <c r="Q98" s="1" t="s">
        <v>10458</v>
      </c>
      <c r="R98" s="1" t="s">
        <v>9991</v>
      </c>
      <c r="S98" s="1" t="s">
        <v>96</v>
      </c>
      <c r="T98" s="1"/>
      <c r="U98" s="1"/>
      <c r="V98" s="1" t="s">
        <v>10000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4689</v>
      </c>
      <c r="G99" s="1" t="s">
        <v>4690</v>
      </c>
      <c r="H99" s="1" t="s">
        <v>3769</v>
      </c>
      <c r="I99" s="1" t="s">
        <v>6432</v>
      </c>
      <c r="J99" s="1"/>
      <c r="K99" s="1" t="s">
        <v>10023</v>
      </c>
      <c r="L99" s="1" t="s">
        <v>97</v>
      </c>
      <c r="M99" s="1" t="s">
        <v>8090</v>
      </c>
      <c r="N99" s="1" t="s">
        <v>9665</v>
      </c>
      <c r="O99" s="1" t="s">
        <v>97</v>
      </c>
      <c r="P99" s="1" t="s">
        <v>10044</v>
      </c>
      <c r="Q99" s="1" t="s">
        <v>10459</v>
      </c>
      <c r="R99" s="1" t="s">
        <v>9991</v>
      </c>
      <c r="S99" s="1" t="s">
        <v>97</v>
      </c>
      <c r="T99" s="1"/>
      <c r="U99" s="1"/>
      <c r="V99" s="1" t="s">
        <v>10000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4655</v>
      </c>
      <c r="G100" s="1" t="s">
        <v>5453</v>
      </c>
      <c r="H100" s="1" t="s">
        <v>5987</v>
      </c>
      <c r="I100" s="1" t="s">
        <v>6433</v>
      </c>
      <c r="J100" s="1"/>
      <c r="K100" s="1" t="s">
        <v>10023</v>
      </c>
      <c r="L100" s="1" t="s">
        <v>98</v>
      </c>
      <c r="M100" s="1" t="s">
        <v>8091</v>
      </c>
      <c r="N100" s="1" t="s">
        <v>9665</v>
      </c>
      <c r="O100" s="1" t="s">
        <v>98</v>
      </c>
      <c r="P100" s="1" t="s">
        <v>10045</v>
      </c>
      <c r="Q100" s="1" t="s">
        <v>10045</v>
      </c>
      <c r="R100" s="1" t="s">
        <v>9991</v>
      </c>
      <c r="S100" s="1" t="s">
        <v>98</v>
      </c>
      <c r="T100" s="1"/>
      <c r="U100" s="1" t="s">
        <v>11421</v>
      </c>
      <c r="V100" s="1" t="s">
        <v>10000</v>
      </c>
      <c r="W100" s="1" t="s">
        <v>98</v>
      </c>
      <c r="X100" s="1"/>
      <c r="Y100" t="s">
        <v>11699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4685</v>
      </c>
      <c r="G101" s="1" t="s">
        <v>5454</v>
      </c>
      <c r="H101" s="1" t="s">
        <v>5644</v>
      </c>
      <c r="I101" s="1" t="s">
        <v>6434</v>
      </c>
      <c r="J101" s="1"/>
      <c r="K101" s="1" t="s">
        <v>10023</v>
      </c>
      <c r="L101" s="1" t="s">
        <v>99</v>
      </c>
      <c r="M101" s="1" t="s">
        <v>8092</v>
      </c>
      <c r="N101" s="1" t="s">
        <v>9665</v>
      </c>
      <c r="O101" s="1" t="s">
        <v>99</v>
      </c>
      <c r="P101" s="1" t="s">
        <v>10045</v>
      </c>
      <c r="Q101" s="1" t="s">
        <v>10045</v>
      </c>
      <c r="R101" s="1" t="s">
        <v>9991</v>
      </c>
      <c r="S101" s="1" t="s">
        <v>99</v>
      </c>
      <c r="T101" s="1"/>
      <c r="U101" s="1"/>
      <c r="V101" s="1" t="s">
        <v>10000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4690</v>
      </c>
      <c r="G102" s="1" t="s">
        <v>5455</v>
      </c>
      <c r="H102" s="1" t="s">
        <v>3484</v>
      </c>
      <c r="I102" s="1" t="s">
        <v>6435</v>
      </c>
      <c r="J102" s="1"/>
      <c r="K102" s="1" t="s">
        <v>10023</v>
      </c>
      <c r="L102" s="1" t="s">
        <v>100</v>
      </c>
      <c r="M102" s="1" t="s">
        <v>8093</v>
      </c>
      <c r="N102" s="1" t="s">
        <v>9665</v>
      </c>
      <c r="O102" s="1" t="s">
        <v>100</v>
      </c>
      <c r="P102" s="1" t="s">
        <v>10045</v>
      </c>
      <c r="Q102" s="1" t="s">
        <v>10045</v>
      </c>
      <c r="R102" s="1" t="s">
        <v>9991</v>
      </c>
      <c r="S102" s="1" t="s">
        <v>100</v>
      </c>
      <c r="T102" s="1"/>
      <c r="U102" s="1"/>
      <c r="V102" s="1" t="s">
        <v>10000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4691</v>
      </c>
      <c r="G103" s="1" t="s">
        <v>5456</v>
      </c>
      <c r="H103" s="1" t="s">
        <v>4678</v>
      </c>
      <c r="I103" s="1" t="s">
        <v>6436</v>
      </c>
      <c r="J103" s="1"/>
      <c r="K103" s="1" t="s">
        <v>10023</v>
      </c>
      <c r="L103" s="1" t="s">
        <v>101</v>
      </c>
      <c r="M103" s="1" t="s">
        <v>8094</v>
      </c>
      <c r="N103" s="1" t="s">
        <v>9665</v>
      </c>
      <c r="O103" s="1" t="s">
        <v>101</v>
      </c>
      <c r="P103" s="1" t="s">
        <v>10045</v>
      </c>
      <c r="Q103" s="1" t="s">
        <v>10045</v>
      </c>
      <c r="R103" s="1" t="s">
        <v>9991</v>
      </c>
      <c r="S103" s="1" t="s">
        <v>101</v>
      </c>
      <c r="T103" s="1"/>
      <c r="U103" s="1"/>
      <c r="V103" s="1" t="s">
        <v>10000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4692</v>
      </c>
      <c r="G104" s="1" t="s">
        <v>3468</v>
      </c>
      <c r="H104" s="1" t="s">
        <v>5988</v>
      </c>
      <c r="I104" s="1" t="s">
        <v>6437</v>
      </c>
      <c r="J104" s="1"/>
      <c r="K104" s="1" t="s">
        <v>10023</v>
      </c>
      <c r="L104" s="1" t="s">
        <v>102</v>
      </c>
      <c r="M104" s="1" t="s">
        <v>8095</v>
      </c>
      <c r="N104" s="1" t="s">
        <v>9665</v>
      </c>
      <c r="O104" s="1" t="s">
        <v>102</v>
      </c>
      <c r="P104" s="1" t="s">
        <v>10045</v>
      </c>
      <c r="Q104" s="1" t="s">
        <v>10045</v>
      </c>
      <c r="R104" s="1" t="s">
        <v>9991</v>
      </c>
      <c r="S104" s="1" t="s">
        <v>102</v>
      </c>
      <c r="T104" s="1"/>
      <c r="U104" s="1"/>
      <c r="V104" s="1" t="s">
        <v>10000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4693</v>
      </c>
      <c r="G105" s="1" t="s">
        <v>4690</v>
      </c>
      <c r="H105" s="1" t="s">
        <v>3753</v>
      </c>
      <c r="I105" s="1" t="s">
        <v>6438</v>
      </c>
      <c r="J105" s="1"/>
      <c r="K105" s="1" t="s">
        <v>10023</v>
      </c>
      <c r="L105" s="1" t="s">
        <v>103</v>
      </c>
      <c r="M105" s="1" t="s">
        <v>8096</v>
      </c>
      <c r="N105" s="1" t="s">
        <v>9665</v>
      </c>
      <c r="O105" s="1" t="s">
        <v>103</v>
      </c>
      <c r="P105" s="1" t="s">
        <v>10046</v>
      </c>
      <c r="Q105" s="1" t="s">
        <v>10460</v>
      </c>
      <c r="R105" s="1" t="s">
        <v>9991</v>
      </c>
      <c r="S105" s="1" t="s">
        <v>103</v>
      </c>
      <c r="T105" s="1" t="s">
        <v>11233</v>
      </c>
      <c r="U105" s="1"/>
      <c r="V105" s="1" t="s">
        <v>10000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3480</v>
      </c>
      <c r="G106" s="1" t="s">
        <v>5457</v>
      </c>
      <c r="H106" s="1" t="s">
        <v>3489</v>
      </c>
      <c r="I106" s="1" t="s">
        <v>6439</v>
      </c>
      <c r="J106" s="1"/>
      <c r="K106" s="1" t="s">
        <v>10023</v>
      </c>
      <c r="L106" s="1" t="s">
        <v>104</v>
      </c>
      <c r="M106" s="1" t="s">
        <v>8097</v>
      </c>
      <c r="N106" s="1" t="s">
        <v>9665</v>
      </c>
      <c r="O106" s="1" t="s">
        <v>104</v>
      </c>
      <c r="P106" s="1" t="s">
        <v>10046</v>
      </c>
      <c r="Q106" s="1" t="s">
        <v>10461</v>
      </c>
      <c r="R106" s="1" t="s">
        <v>9991</v>
      </c>
      <c r="S106" s="1" t="s">
        <v>104</v>
      </c>
      <c r="T106" s="1"/>
      <c r="U106" s="1"/>
      <c r="V106" s="1" t="s">
        <v>10000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4694</v>
      </c>
      <c r="G107" s="1" t="s">
        <v>5458</v>
      </c>
      <c r="H107" s="1" t="s">
        <v>4678</v>
      </c>
      <c r="I107" s="1" t="s">
        <v>6440</v>
      </c>
      <c r="J107" s="1"/>
      <c r="K107" s="1" t="s">
        <v>10023</v>
      </c>
      <c r="L107" s="1" t="s">
        <v>105</v>
      </c>
      <c r="M107" s="1" t="s">
        <v>8098</v>
      </c>
      <c r="N107" s="1" t="s">
        <v>9665</v>
      </c>
      <c r="O107" s="1" t="s">
        <v>105</v>
      </c>
      <c r="P107" s="1" t="s">
        <v>10046</v>
      </c>
      <c r="Q107" s="1" t="s">
        <v>10462</v>
      </c>
      <c r="R107" s="1" t="s">
        <v>9991</v>
      </c>
      <c r="S107" s="1" t="s">
        <v>105</v>
      </c>
      <c r="T107" s="1"/>
      <c r="U107" s="1"/>
      <c r="V107" s="1" t="s">
        <v>10000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3481</v>
      </c>
      <c r="G108" s="1" t="s">
        <v>5459</v>
      </c>
      <c r="H108" s="1" t="s">
        <v>4936</v>
      </c>
      <c r="I108" s="1" t="s">
        <v>6441</v>
      </c>
      <c r="J108" s="1"/>
      <c r="K108" s="1" t="s">
        <v>10023</v>
      </c>
      <c r="L108" s="1" t="s">
        <v>106</v>
      </c>
      <c r="M108" s="1" t="s">
        <v>8099</v>
      </c>
      <c r="N108" s="1" t="s">
        <v>9665</v>
      </c>
      <c r="O108" s="1" t="s">
        <v>106</v>
      </c>
      <c r="P108" s="1" t="s">
        <v>10046</v>
      </c>
      <c r="Q108" s="1" t="s">
        <v>10463</v>
      </c>
      <c r="R108" s="1" t="s">
        <v>9991</v>
      </c>
      <c r="S108" s="1" t="s">
        <v>106</v>
      </c>
      <c r="T108" s="1"/>
      <c r="U108" s="1"/>
      <c r="V108" s="1" t="s">
        <v>10000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3490</v>
      </c>
      <c r="F109" s="1" t="s">
        <v>4695</v>
      </c>
      <c r="G109" s="1" t="s">
        <v>5460</v>
      </c>
      <c r="H109" s="1" t="s">
        <v>5970</v>
      </c>
      <c r="I109" s="1" t="s">
        <v>6442</v>
      </c>
      <c r="J109" s="1"/>
      <c r="K109" s="1" t="s">
        <v>10023</v>
      </c>
      <c r="L109" s="1" t="s">
        <v>107</v>
      </c>
      <c r="M109" s="1" t="s">
        <v>8100</v>
      </c>
      <c r="N109" s="1" t="s">
        <v>9665</v>
      </c>
      <c r="O109" s="1" t="s">
        <v>107</v>
      </c>
      <c r="P109" s="1" t="s">
        <v>10047</v>
      </c>
      <c r="Q109" s="1" t="s">
        <v>10047</v>
      </c>
      <c r="R109" s="1" t="s">
        <v>9991</v>
      </c>
      <c r="S109" s="1" t="s">
        <v>107</v>
      </c>
      <c r="T109" s="1"/>
      <c r="U109" s="1" t="s">
        <v>11422</v>
      </c>
      <c r="V109" s="1" t="s">
        <v>10000</v>
      </c>
      <c r="W109" s="1" t="s">
        <v>107</v>
      </c>
      <c r="X109" s="1" t="s">
        <v>11610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3491</v>
      </c>
      <c r="F110" s="1" t="s">
        <v>3463</v>
      </c>
      <c r="G110" s="1" t="s">
        <v>5461</v>
      </c>
      <c r="H110" s="1" t="s">
        <v>5989</v>
      </c>
      <c r="I110" s="1" t="s">
        <v>6443</v>
      </c>
      <c r="J110" s="1"/>
      <c r="K110" s="1" t="s">
        <v>10023</v>
      </c>
      <c r="L110" s="1" t="s">
        <v>108</v>
      </c>
      <c r="M110" s="1" t="s">
        <v>8101</v>
      </c>
      <c r="N110" s="1" t="s">
        <v>9665</v>
      </c>
      <c r="O110" s="1" t="s">
        <v>108</v>
      </c>
      <c r="P110" s="1" t="s">
        <v>10048</v>
      </c>
      <c r="Q110" s="1" t="s">
        <v>10464</v>
      </c>
      <c r="R110" s="1" t="s">
        <v>9991</v>
      </c>
      <c r="S110" s="1" t="s">
        <v>108</v>
      </c>
      <c r="T110" s="1" t="s">
        <v>11234</v>
      </c>
      <c r="U110" s="1"/>
      <c r="V110" s="1" t="s">
        <v>10000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3492</v>
      </c>
      <c r="F111" s="1" t="s">
        <v>3672</v>
      </c>
      <c r="G111" s="1" t="s">
        <v>5462</v>
      </c>
      <c r="H111" s="1" t="s">
        <v>5990</v>
      </c>
      <c r="I111" s="1" t="s">
        <v>6444</v>
      </c>
      <c r="J111" s="1"/>
      <c r="K111" s="1" t="s">
        <v>10023</v>
      </c>
      <c r="L111" s="1" t="s">
        <v>109</v>
      </c>
      <c r="M111" s="1" t="s">
        <v>8102</v>
      </c>
      <c r="N111" s="1" t="s">
        <v>9665</v>
      </c>
      <c r="O111" s="1" t="s">
        <v>109</v>
      </c>
      <c r="P111" s="1" t="s">
        <v>10048</v>
      </c>
      <c r="Q111" s="1" t="s">
        <v>10465</v>
      </c>
      <c r="R111" s="1" t="s">
        <v>9991</v>
      </c>
      <c r="S111" s="1" t="s">
        <v>109</v>
      </c>
      <c r="T111" s="1"/>
      <c r="U111" s="1"/>
      <c r="V111" s="1" t="s">
        <v>10000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3493</v>
      </c>
      <c r="F112" s="1" t="s">
        <v>4696</v>
      </c>
      <c r="G112" s="1" t="s">
        <v>5463</v>
      </c>
      <c r="H112" s="1" t="s">
        <v>3673</v>
      </c>
      <c r="I112" s="1" t="s">
        <v>6445</v>
      </c>
      <c r="J112" s="1"/>
      <c r="K112" s="1" t="s">
        <v>10023</v>
      </c>
      <c r="L112" s="1" t="s">
        <v>110</v>
      </c>
      <c r="M112" s="1" t="s">
        <v>8103</v>
      </c>
      <c r="N112" s="1" t="s">
        <v>9665</v>
      </c>
      <c r="O112" s="1" t="s">
        <v>110</v>
      </c>
      <c r="P112" s="1" t="s">
        <v>10048</v>
      </c>
      <c r="Q112" s="1" t="s">
        <v>10466</v>
      </c>
      <c r="R112" s="1" t="s">
        <v>9991</v>
      </c>
      <c r="S112" s="1" t="s">
        <v>110</v>
      </c>
      <c r="T112" s="1"/>
      <c r="U112" s="1"/>
      <c r="V112" s="1" t="s">
        <v>10000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3494</v>
      </c>
      <c r="F113" s="1" t="s">
        <v>4697</v>
      </c>
      <c r="G113" s="1" t="s">
        <v>5461</v>
      </c>
      <c r="H113" s="1" t="s">
        <v>5603</v>
      </c>
      <c r="I113" s="1" t="s">
        <v>6446</v>
      </c>
      <c r="J113" s="1"/>
      <c r="K113" s="1" t="s">
        <v>10023</v>
      </c>
      <c r="L113" s="1" t="s">
        <v>111</v>
      </c>
      <c r="M113" s="1" t="s">
        <v>8104</v>
      </c>
      <c r="N113" s="1" t="s">
        <v>9665</v>
      </c>
      <c r="O113" s="1" t="s">
        <v>111</v>
      </c>
      <c r="P113" s="1" t="s">
        <v>10049</v>
      </c>
      <c r="Q113" s="1" t="s">
        <v>10049</v>
      </c>
      <c r="R113" s="1" t="s">
        <v>9991</v>
      </c>
      <c r="S113" s="1" t="s">
        <v>111</v>
      </c>
      <c r="T113" s="1"/>
      <c r="U113" s="1" t="s">
        <v>11423</v>
      </c>
      <c r="V113" s="1" t="s">
        <v>10000</v>
      </c>
      <c r="W113" s="1" t="s">
        <v>111</v>
      </c>
      <c r="X113" s="1"/>
      <c r="Y113" t="s">
        <v>11700</v>
      </c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3495</v>
      </c>
      <c r="F114" s="1" t="s">
        <v>4667</v>
      </c>
      <c r="G114" s="1" t="s">
        <v>5464</v>
      </c>
      <c r="H114" s="1" t="s">
        <v>3494</v>
      </c>
      <c r="I114" s="1" t="s">
        <v>6447</v>
      </c>
      <c r="J114" s="1"/>
      <c r="K114" s="1" t="s">
        <v>10023</v>
      </c>
      <c r="L114" s="1" t="s">
        <v>112</v>
      </c>
      <c r="M114" s="1" t="s">
        <v>8105</v>
      </c>
      <c r="N114" s="1" t="s">
        <v>9665</v>
      </c>
      <c r="O114" s="1" t="s">
        <v>112</v>
      </c>
      <c r="P114" s="1" t="s">
        <v>10049</v>
      </c>
      <c r="Q114" s="1" t="s">
        <v>10049</v>
      </c>
      <c r="R114" s="1" t="s">
        <v>9991</v>
      </c>
      <c r="S114" s="1" t="s">
        <v>112</v>
      </c>
      <c r="T114" s="1"/>
      <c r="U114" s="1"/>
      <c r="V114" s="1" t="s">
        <v>10000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3496</v>
      </c>
      <c r="F115" s="1" t="s">
        <v>4698</v>
      </c>
      <c r="G115" s="1" t="s">
        <v>3446</v>
      </c>
      <c r="H115" s="1" t="s">
        <v>5594</v>
      </c>
      <c r="I115" s="1" t="s">
        <v>6448</v>
      </c>
      <c r="J115" s="1"/>
      <c r="K115" s="1" t="s">
        <v>10023</v>
      </c>
      <c r="L115" s="1" t="s">
        <v>113</v>
      </c>
      <c r="M115" s="1" t="s">
        <v>8106</v>
      </c>
      <c r="N115" s="1" t="s">
        <v>9665</v>
      </c>
      <c r="O115" s="1" t="s">
        <v>113</v>
      </c>
      <c r="P115" s="1" t="s">
        <v>10050</v>
      </c>
      <c r="Q115" s="1" t="s">
        <v>10467</v>
      </c>
      <c r="R115" s="1" t="s">
        <v>9991</v>
      </c>
      <c r="S115" s="1" t="s">
        <v>113</v>
      </c>
      <c r="T115" s="1" t="s">
        <v>11235</v>
      </c>
      <c r="U115" s="1"/>
      <c r="V115" s="1" t="s">
        <v>10000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3497</v>
      </c>
      <c r="F116" s="1" t="s">
        <v>4699</v>
      </c>
      <c r="G116" s="1" t="s">
        <v>5465</v>
      </c>
      <c r="H116" s="1" t="s">
        <v>4848</v>
      </c>
      <c r="I116" s="1" t="s">
        <v>6449</v>
      </c>
      <c r="J116" s="1"/>
      <c r="K116" s="1" t="s">
        <v>10023</v>
      </c>
      <c r="L116" s="1" t="s">
        <v>114</v>
      </c>
      <c r="M116" s="1" t="s">
        <v>8107</v>
      </c>
      <c r="N116" s="1" t="s">
        <v>9665</v>
      </c>
      <c r="O116" s="1" t="s">
        <v>114</v>
      </c>
      <c r="P116" s="1" t="s">
        <v>10051</v>
      </c>
      <c r="Q116" s="1" t="s">
        <v>10051</v>
      </c>
      <c r="R116" s="1" t="s">
        <v>9991</v>
      </c>
      <c r="S116" s="1" t="s">
        <v>114</v>
      </c>
      <c r="T116" s="1"/>
      <c r="U116" s="1" t="s">
        <v>11424</v>
      </c>
      <c r="V116" s="1" t="s">
        <v>10000</v>
      </c>
      <c r="W116" s="1" t="s">
        <v>114</v>
      </c>
      <c r="X116" s="1" t="s">
        <v>11611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3498</v>
      </c>
      <c r="F117" s="1" t="s">
        <v>3498</v>
      </c>
      <c r="G117" s="1" t="s">
        <v>5466</v>
      </c>
      <c r="H117" s="1" t="s">
        <v>3681</v>
      </c>
      <c r="I117" s="1" t="s">
        <v>6450</v>
      </c>
      <c r="J117" s="1"/>
      <c r="K117" s="1" t="s">
        <v>10023</v>
      </c>
      <c r="L117" s="1" t="s">
        <v>115</v>
      </c>
      <c r="M117" s="1" t="s">
        <v>8108</v>
      </c>
      <c r="N117" s="1" t="s">
        <v>9665</v>
      </c>
      <c r="O117" s="1" t="s">
        <v>115</v>
      </c>
      <c r="P117" s="1" t="s">
        <v>10052</v>
      </c>
      <c r="Q117" s="1" t="s">
        <v>10468</v>
      </c>
      <c r="R117" s="1" t="s">
        <v>9991</v>
      </c>
      <c r="S117" s="1" t="s">
        <v>115</v>
      </c>
      <c r="T117" s="1" t="s">
        <v>11236</v>
      </c>
      <c r="U117" s="1"/>
      <c r="V117" s="1" t="s">
        <v>10000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3499</v>
      </c>
      <c r="F118" s="1" t="s">
        <v>4700</v>
      </c>
      <c r="G118" s="1" t="s">
        <v>3499</v>
      </c>
      <c r="H118" s="1" t="s">
        <v>4842</v>
      </c>
      <c r="I118" s="1" t="s">
        <v>6451</v>
      </c>
      <c r="J118" s="1"/>
      <c r="K118" s="1" t="s">
        <v>10023</v>
      </c>
      <c r="L118" s="1" t="s">
        <v>116</v>
      </c>
      <c r="M118" s="1" t="s">
        <v>8109</v>
      </c>
      <c r="N118" s="1" t="s">
        <v>9665</v>
      </c>
      <c r="O118" s="1" t="s">
        <v>116</v>
      </c>
      <c r="P118" s="1" t="s">
        <v>10052</v>
      </c>
      <c r="Q118" s="1" t="s">
        <v>10469</v>
      </c>
      <c r="R118" s="1" t="s">
        <v>9991</v>
      </c>
      <c r="S118" s="1" t="s">
        <v>116</v>
      </c>
      <c r="T118" s="1"/>
      <c r="U118" s="1"/>
      <c r="V118" s="1" t="s">
        <v>10000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3500</v>
      </c>
      <c r="F119" s="1" t="s">
        <v>4700</v>
      </c>
      <c r="G119" s="1" t="s">
        <v>3688</v>
      </c>
      <c r="H119" s="1" t="s">
        <v>5438</v>
      </c>
      <c r="I119" s="1" t="s">
        <v>6452</v>
      </c>
      <c r="J119" s="1"/>
      <c r="K119" s="1" t="s">
        <v>10023</v>
      </c>
      <c r="L119" s="1" t="s">
        <v>117</v>
      </c>
      <c r="M119" s="1" t="s">
        <v>8110</v>
      </c>
      <c r="N119" s="1" t="s">
        <v>9665</v>
      </c>
      <c r="O119" s="1" t="s">
        <v>117</v>
      </c>
      <c r="P119" s="1" t="s">
        <v>10052</v>
      </c>
      <c r="Q119" s="1" t="s">
        <v>10470</v>
      </c>
      <c r="R119" s="1" t="s">
        <v>9991</v>
      </c>
      <c r="S119" s="1" t="s">
        <v>117</v>
      </c>
      <c r="T119" s="1"/>
      <c r="U119" s="1"/>
      <c r="V119" s="1" t="s">
        <v>10000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3501</v>
      </c>
      <c r="F120" s="1" t="s">
        <v>4701</v>
      </c>
      <c r="G120" s="1" t="s">
        <v>5467</v>
      </c>
      <c r="H120" s="1" t="s">
        <v>5991</v>
      </c>
      <c r="I120" s="1" t="s">
        <v>6453</v>
      </c>
      <c r="J120" s="1"/>
      <c r="K120" s="1" t="s">
        <v>10023</v>
      </c>
      <c r="L120" s="1" t="s">
        <v>118</v>
      </c>
      <c r="M120" s="1" t="s">
        <v>8111</v>
      </c>
      <c r="N120" s="1" t="s">
        <v>9665</v>
      </c>
      <c r="O120" s="1" t="s">
        <v>118</v>
      </c>
      <c r="P120" s="1" t="s">
        <v>10053</v>
      </c>
      <c r="Q120" s="1" t="s">
        <v>10053</v>
      </c>
      <c r="R120" s="1" t="s">
        <v>9991</v>
      </c>
      <c r="S120" s="1" t="s">
        <v>118</v>
      </c>
      <c r="T120" s="1"/>
      <c r="U120" s="1" t="s">
        <v>11425</v>
      </c>
      <c r="V120" s="1" t="s">
        <v>10000</v>
      </c>
      <c r="W120" s="1" t="s">
        <v>118</v>
      </c>
      <c r="X120" s="1" t="s">
        <v>11612</v>
      </c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3502</v>
      </c>
      <c r="F121" s="1" t="s">
        <v>4702</v>
      </c>
      <c r="G121" s="1" t="s">
        <v>3458</v>
      </c>
      <c r="H121" s="1" t="s">
        <v>3512</v>
      </c>
      <c r="I121" s="1" t="s">
        <v>6454</v>
      </c>
      <c r="J121" s="1"/>
      <c r="K121" s="1" t="s">
        <v>10023</v>
      </c>
      <c r="L121" s="1" t="s">
        <v>119</v>
      </c>
      <c r="M121" s="1" t="s">
        <v>8112</v>
      </c>
      <c r="N121" s="1" t="s">
        <v>9665</v>
      </c>
      <c r="O121" s="1" t="s">
        <v>119</v>
      </c>
      <c r="P121" s="1" t="s">
        <v>10053</v>
      </c>
      <c r="Q121" s="1" t="s">
        <v>10053</v>
      </c>
      <c r="R121" s="1" t="s">
        <v>9991</v>
      </c>
      <c r="S121" s="1" t="s">
        <v>119</v>
      </c>
      <c r="T121" s="1"/>
      <c r="U121" s="1"/>
      <c r="V121" s="1" t="s">
        <v>10000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3503</v>
      </c>
      <c r="F122" s="1" t="s">
        <v>3503</v>
      </c>
      <c r="G122" s="1" t="s">
        <v>3666</v>
      </c>
      <c r="H122" s="1" t="s">
        <v>5992</v>
      </c>
      <c r="I122" s="1" t="s">
        <v>6455</v>
      </c>
      <c r="J122" s="1"/>
      <c r="K122" s="1" t="s">
        <v>10023</v>
      </c>
      <c r="L122" s="1" t="s">
        <v>120</v>
      </c>
      <c r="M122" s="1" t="s">
        <v>8113</v>
      </c>
      <c r="N122" s="1" t="s">
        <v>9665</v>
      </c>
      <c r="O122" s="1" t="s">
        <v>120</v>
      </c>
      <c r="P122" s="1" t="s">
        <v>10054</v>
      </c>
      <c r="Q122" s="1" t="s">
        <v>10471</v>
      </c>
      <c r="R122" s="1" t="s">
        <v>9991</v>
      </c>
      <c r="S122" s="1" t="s">
        <v>120</v>
      </c>
      <c r="T122" s="1" t="s">
        <v>11237</v>
      </c>
      <c r="U122" s="1"/>
      <c r="V122" s="1" t="s">
        <v>10000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3504</v>
      </c>
      <c r="F123" s="1" t="s">
        <v>4703</v>
      </c>
      <c r="G123" s="1" t="s">
        <v>3454</v>
      </c>
      <c r="H123" s="1" t="s">
        <v>5993</v>
      </c>
      <c r="I123" s="1" t="s">
        <v>6456</v>
      </c>
      <c r="J123" s="1"/>
      <c r="K123" s="1" t="s">
        <v>10023</v>
      </c>
      <c r="L123" s="1" t="s">
        <v>121</v>
      </c>
      <c r="M123" s="1" t="s">
        <v>8114</v>
      </c>
      <c r="N123" s="1" t="s">
        <v>9665</v>
      </c>
      <c r="O123" s="1" t="s">
        <v>121</v>
      </c>
      <c r="P123" s="1" t="s">
        <v>10055</v>
      </c>
      <c r="Q123" s="1" t="s">
        <v>10055</v>
      </c>
      <c r="R123" s="1" t="s">
        <v>9991</v>
      </c>
      <c r="S123" s="1" t="s">
        <v>121</v>
      </c>
      <c r="T123" s="1"/>
      <c r="U123" s="1" t="s">
        <v>11426</v>
      </c>
      <c r="V123" s="1" t="s">
        <v>10000</v>
      </c>
      <c r="W123" s="1" t="s">
        <v>121</v>
      </c>
      <c r="X123" s="1"/>
      <c r="Y123" t="s">
        <v>11701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3505</v>
      </c>
      <c r="F124" s="1" t="s">
        <v>3460</v>
      </c>
      <c r="G124" s="1" t="s">
        <v>5468</v>
      </c>
      <c r="H124" s="1" t="s">
        <v>5994</v>
      </c>
      <c r="I124" s="1" t="s">
        <v>6457</v>
      </c>
      <c r="J124" s="1"/>
      <c r="K124" s="1" t="s">
        <v>10023</v>
      </c>
      <c r="L124" s="1" t="s">
        <v>122</v>
      </c>
      <c r="M124" s="1" t="s">
        <v>8115</v>
      </c>
      <c r="N124" s="1" t="s">
        <v>9665</v>
      </c>
      <c r="O124" s="1" t="s">
        <v>122</v>
      </c>
      <c r="P124" s="1" t="s">
        <v>10055</v>
      </c>
      <c r="Q124" s="1" t="s">
        <v>10055</v>
      </c>
      <c r="R124" s="1" t="s">
        <v>9991</v>
      </c>
      <c r="S124" s="1" t="s">
        <v>122</v>
      </c>
      <c r="T124" s="1"/>
      <c r="U124" s="1"/>
      <c r="V124" s="1" t="s">
        <v>10000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3506</v>
      </c>
      <c r="F125" s="1" t="s">
        <v>4704</v>
      </c>
      <c r="G125" s="1" t="s">
        <v>5433</v>
      </c>
      <c r="H125" s="1" t="s">
        <v>5995</v>
      </c>
      <c r="I125" s="1" t="s">
        <v>6458</v>
      </c>
      <c r="J125" s="1"/>
      <c r="K125" s="1" t="s">
        <v>10023</v>
      </c>
      <c r="L125" s="1" t="s">
        <v>123</v>
      </c>
      <c r="M125" s="1" t="s">
        <v>8116</v>
      </c>
      <c r="N125" s="1" t="s">
        <v>9665</v>
      </c>
      <c r="O125" s="1" t="s">
        <v>123</v>
      </c>
      <c r="P125" s="1" t="s">
        <v>10055</v>
      </c>
      <c r="Q125" s="1" t="s">
        <v>10055</v>
      </c>
      <c r="R125" s="1" t="s">
        <v>9991</v>
      </c>
      <c r="S125" s="1" t="s">
        <v>123</v>
      </c>
      <c r="T125" s="1"/>
      <c r="U125" s="1"/>
      <c r="V125" s="1" t="s">
        <v>10000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3507</v>
      </c>
      <c r="F126" s="1" t="s">
        <v>4705</v>
      </c>
      <c r="G126" s="1" t="s">
        <v>4676</v>
      </c>
      <c r="H126" s="1" t="s">
        <v>5996</v>
      </c>
      <c r="I126" s="1" t="s">
        <v>6459</v>
      </c>
      <c r="J126" s="1"/>
      <c r="K126" s="1" t="s">
        <v>10023</v>
      </c>
      <c r="L126" s="1" t="s">
        <v>124</v>
      </c>
      <c r="M126" s="1" t="s">
        <v>8117</v>
      </c>
      <c r="N126" s="1" t="s">
        <v>9665</v>
      </c>
      <c r="O126" s="1" t="s">
        <v>124</v>
      </c>
      <c r="P126" s="1" t="s">
        <v>10055</v>
      </c>
      <c r="Q126" s="1" t="s">
        <v>10055</v>
      </c>
      <c r="R126" s="1" t="s">
        <v>9991</v>
      </c>
      <c r="S126" s="1" t="s">
        <v>124</v>
      </c>
      <c r="T126" s="1"/>
      <c r="U126" s="1"/>
      <c r="V126" s="1" t="s">
        <v>10000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3508</v>
      </c>
      <c r="F127" s="1" t="s">
        <v>4706</v>
      </c>
      <c r="G127" s="1" t="s">
        <v>5469</v>
      </c>
      <c r="H127" s="1" t="s">
        <v>3508</v>
      </c>
      <c r="I127" s="1" t="s">
        <v>6460</v>
      </c>
      <c r="J127" s="1"/>
      <c r="K127" s="1" t="s">
        <v>10023</v>
      </c>
      <c r="L127" s="1" t="s">
        <v>125</v>
      </c>
      <c r="M127" s="1" t="s">
        <v>8118</v>
      </c>
      <c r="N127" s="1" t="s">
        <v>9665</v>
      </c>
      <c r="O127" s="1" t="s">
        <v>125</v>
      </c>
      <c r="P127" s="1" t="s">
        <v>10055</v>
      </c>
      <c r="Q127" s="1" t="s">
        <v>10055</v>
      </c>
      <c r="R127" s="1" t="s">
        <v>9991</v>
      </c>
      <c r="S127" s="1" t="s">
        <v>125</v>
      </c>
      <c r="T127" s="1"/>
      <c r="U127" s="1"/>
      <c r="V127" s="1" t="s">
        <v>10000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3457</v>
      </c>
      <c r="F128" s="1" t="s">
        <v>4707</v>
      </c>
      <c r="G128" s="1" t="s">
        <v>4906</v>
      </c>
      <c r="H128" s="1" t="s">
        <v>5997</v>
      </c>
      <c r="I128" s="1" t="s">
        <v>6461</v>
      </c>
      <c r="J128" s="1"/>
      <c r="K128" s="1" t="s">
        <v>10023</v>
      </c>
      <c r="L128" s="1" t="s">
        <v>126</v>
      </c>
      <c r="M128" s="1" t="s">
        <v>8119</v>
      </c>
      <c r="N128" s="1" t="s">
        <v>9665</v>
      </c>
      <c r="O128" s="1" t="s">
        <v>126</v>
      </c>
      <c r="P128" s="1" t="s">
        <v>10055</v>
      </c>
      <c r="Q128" s="1" t="s">
        <v>10055</v>
      </c>
      <c r="R128" s="1" t="s">
        <v>9991</v>
      </c>
      <c r="S128" s="1" t="s">
        <v>126</v>
      </c>
      <c r="T128" s="1"/>
      <c r="U128" s="1"/>
      <c r="V128" s="1" t="s">
        <v>10000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3509</v>
      </c>
      <c r="F129" s="1" t="s">
        <v>4708</v>
      </c>
      <c r="G129" s="1" t="s">
        <v>5469</v>
      </c>
      <c r="H129" s="1" t="s">
        <v>5998</v>
      </c>
      <c r="I129" s="1" t="s">
        <v>6462</v>
      </c>
      <c r="J129" s="1"/>
      <c r="K129" s="1" t="s">
        <v>10023</v>
      </c>
      <c r="L129" s="1" t="s">
        <v>127</v>
      </c>
      <c r="M129" s="1" t="s">
        <v>8120</v>
      </c>
      <c r="N129" s="1" t="s">
        <v>9665</v>
      </c>
      <c r="O129" s="1" t="s">
        <v>127</v>
      </c>
      <c r="P129" s="1" t="s">
        <v>10056</v>
      </c>
      <c r="Q129" s="1" t="s">
        <v>10472</v>
      </c>
      <c r="R129" s="1" t="s">
        <v>9991</v>
      </c>
      <c r="S129" s="1" t="s">
        <v>127</v>
      </c>
      <c r="T129" s="1" t="s">
        <v>11238</v>
      </c>
      <c r="U129" s="1"/>
      <c r="V129" s="1" t="s">
        <v>10000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3510</v>
      </c>
      <c r="F130" s="1" t="s">
        <v>4709</v>
      </c>
      <c r="G130" s="1" t="s">
        <v>5470</v>
      </c>
      <c r="H130" s="1" t="s">
        <v>5999</v>
      </c>
      <c r="I130" s="1" t="s">
        <v>6463</v>
      </c>
      <c r="J130" s="1"/>
      <c r="K130" s="1" t="s">
        <v>10023</v>
      </c>
      <c r="L130" s="1" t="s">
        <v>128</v>
      </c>
      <c r="M130" s="1" t="s">
        <v>8121</v>
      </c>
      <c r="N130" s="1" t="s">
        <v>9665</v>
      </c>
      <c r="O130" s="1" t="s">
        <v>128</v>
      </c>
      <c r="P130" s="1" t="s">
        <v>10056</v>
      </c>
      <c r="Q130" s="1" t="s">
        <v>10473</v>
      </c>
      <c r="R130" s="1" t="s">
        <v>9991</v>
      </c>
      <c r="S130" s="1" t="s">
        <v>128</v>
      </c>
      <c r="T130" s="1"/>
      <c r="U130" s="1"/>
      <c r="V130" s="1" t="s">
        <v>10000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3511</v>
      </c>
      <c r="F131" s="1" t="s">
        <v>4710</v>
      </c>
      <c r="G131" s="1" t="s">
        <v>5471</v>
      </c>
      <c r="H131" s="1" t="s">
        <v>6000</v>
      </c>
      <c r="I131" s="1" t="s">
        <v>6464</v>
      </c>
      <c r="J131" s="1"/>
      <c r="K131" s="1" t="s">
        <v>10023</v>
      </c>
      <c r="L131" s="1" t="s">
        <v>129</v>
      </c>
      <c r="M131" s="1" t="s">
        <v>8122</v>
      </c>
      <c r="N131" s="1" t="s">
        <v>9665</v>
      </c>
      <c r="O131" s="1" t="s">
        <v>129</v>
      </c>
      <c r="P131" s="1" t="s">
        <v>10056</v>
      </c>
      <c r="Q131" s="1" t="s">
        <v>10474</v>
      </c>
      <c r="R131" s="1" t="s">
        <v>9991</v>
      </c>
      <c r="S131" s="1" t="s">
        <v>129</v>
      </c>
      <c r="T131" s="1"/>
      <c r="U131" s="1"/>
      <c r="V131" s="1" t="s">
        <v>10000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3512</v>
      </c>
      <c r="F132" s="1" t="s">
        <v>4711</v>
      </c>
      <c r="G132" s="1" t="s">
        <v>3761</v>
      </c>
      <c r="H132" s="1" t="s">
        <v>3457</v>
      </c>
      <c r="I132" s="1" t="s">
        <v>6465</v>
      </c>
      <c r="J132" s="1"/>
      <c r="K132" s="1" t="s">
        <v>10023</v>
      </c>
      <c r="L132" s="1" t="s">
        <v>130</v>
      </c>
      <c r="M132" s="1" t="s">
        <v>8123</v>
      </c>
      <c r="N132" s="1" t="s">
        <v>9665</v>
      </c>
      <c r="O132" s="1" t="s">
        <v>130</v>
      </c>
      <c r="P132" s="1" t="s">
        <v>10056</v>
      </c>
      <c r="Q132" s="1" t="s">
        <v>10475</v>
      </c>
      <c r="R132" s="1" t="s">
        <v>9991</v>
      </c>
      <c r="S132" s="1" t="s">
        <v>130</v>
      </c>
      <c r="T132" s="1"/>
      <c r="U132" s="1"/>
      <c r="V132" s="1" t="s">
        <v>10000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4712</v>
      </c>
      <c r="G133" s="1" t="s">
        <v>5472</v>
      </c>
      <c r="H133" s="1" t="s">
        <v>4863</v>
      </c>
      <c r="I133" s="1" t="s">
        <v>6466</v>
      </c>
      <c r="J133" s="1"/>
      <c r="K133" s="1" t="s">
        <v>10023</v>
      </c>
      <c r="L133" s="1" t="s">
        <v>131</v>
      </c>
      <c r="M133" s="1" t="s">
        <v>8124</v>
      </c>
      <c r="N133" s="1" t="s">
        <v>9665</v>
      </c>
      <c r="O133" s="1" t="s">
        <v>131</v>
      </c>
      <c r="P133" s="1" t="s">
        <v>10057</v>
      </c>
      <c r="Q133" s="1" t="s">
        <v>10057</v>
      </c>
      <c r="R133" s="1" t="s">
        <v>9991</v>
      </c>
      <c r="S133" s="1" t="s">
        <v>131</v>
      </c>
      <c r="T133" s="1"/>
      <c r="U133" s="1" t="s">
        <v>11427</v>
      </c>
      <c r="V133" s="1" t="s">
        <v>10000</v>
      </c>
      <c r="W133" s="1" t="s">
        <v>131</v>
      </c>
      <c r="X133" s="1" t="s">
        <v>11613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3514</v>
      </c>
      <c r="F134" s="1" t="s">
        <v>4713</v>
      </c>
      <c r="G134" s="1" t="s">
        <v>5473</v>
      </c>
      <c r="H134" s="1" t="s">
        <v>6001</v>
      </c>
      <c r="I134" s="1" t="s">
        <v>6467</v>
      </c>
      <c r="J134" s="1"/>
      <c r="K134" s="1" t="s">
        <v>10023</v>
      </c>
      <c r="L134" s="1" t="s">
        <v>132</v>
      </c>
      <c r="M134" s="1" t="s">
        <v>8125</v>
      </c>
      <c r="N134" s="1" t="s">
        <v>9665</v>
      </c>
      <c r="O134" s="1" t="s">
        <v>132</v>
      </c>
      <c r="P134" s="1" t="s">
        <v>10058</v>
      </c>
      <c r="Q134" s="1" t="s">
        <v>10476</v>
      </c>
      <c r="R134" s="1" t="s">
        <v>9991</v>
      </c>
      <c r="S134" s="1" t="s">
        <v>132</v>
      </c>
      <c r="T134" s="1" t="s">
        <v>11239</v>
      </c>
      <c r="U134" s="1"/>
      <c r="V134" s="1" t="s">
        <v>10000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3515</v>
      </c>
      <c r="F135" s="1" t="s">
        <v>4714</v>
      </c>
      <c r="G135" s="1" t="s">
        <v>4809</v>
      </c>
      <c r="H135" s="1" t="s">
        <v>3516</v>
      </c>
      <c r="I135" s="1" t="s">
        <v>6468</v>
      </c>
      <c r="J135" s="1"/>
      <c r="K135" s="1" t="s">
        <v>10023</v>
      </c>
      <c r="L135" s="1" t="s">
        <v>133</v>
      </c>
      <c r="M135" s="1" t="s">
        <v>8126</v>
      </c>
      <c r="N135" s="1" t="s">
        <v>9665</v>
      </c>
      <c r="O135" s="1" t="s">
        <v>133</v>
      </c>
      <c r="P135" s="1" t="s">
        <v>10058</v>
      </c>
      <c r="Q135" s="1" t="s">
        <v>10477</v>
      </c>
      <c r="R135" s="1" t="s">
        <v>9991</v>
      </c>
      <c r="S135" s="1" t="s">
        <v>133</v>
      </c>
      <c r="T135" s="1"/>
      <c r="U135" s="1"/>
      <c r="V135" s="1" t="s">
        <v>10000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3516</v>
      </c>
      <c r="F136" s="1" t="s">
        <v>4715</v>
      </c>
      <c r="G136" s="1" t="s">
        <v>5474</v>
      </c>
      <c r="H136" s="1" t="s">
        <v>6002</v>
      </c>
      <c r="I136" s="1" t="s">
        <v>6469</v>
      </c>
      <c r="J136" s="1"/>
      <c r="K136" s="1" t="s">
        <v>10023</v>
      </c>
      <c r="L136" s="1" t="s">
        <v>134</v>
      </c>
      <c r="M136" s="1" t="s">
        <v>8127</v>
      </c>
      <c r="N136" s="1" t="s">
        <v>9665</v>
      </c>
      <c r="O136" s="1" t="s">
        <v>134</v>
      </c>
      <c r="P136" s="1" t="s">
        <v>10058</v>
      </c>
      <c r="Q136" s="1" t="s">
        <v>10478</v>
      </c>
      <c r="R136" s="1" t="s">
        <v>9991</v>
      </c>
      <c r="S136" s="1" t="s">
        <v>134</v>
      </c>
      <c r="T136" s="1"/>
      <c r="U136" s="1"/>
      <c r="V136" s="1" t="s">
        <v>10000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3517</v>
      </c>
      <c r="F137" s="1" t="s">
        <v>4716</v>
      </c>
      <c r="G137" s="1" t="s">
        <v>3511</v>
      </c>
      <c r="H137" s="1" t="s">
        <v>6003</v>
      </c>
      <c r="I137" s="1" t="s">
        <v>6470</v>
      </c>
      <c r="J137" s="1"/>
      <c r="K137" s="1" t="s">
        <v>10023</v>
      </c>
      <c r="L137" s="1" t="s">
        <v>135</v>
      </c>
      <c r="M137" s="1" t="s">
        <v>8128</v>
      </c>
      <c r="N137" s="1" t="s">
        <v>9665</v>
      </c>
      <c r="O137" s="1" t="s">
        <v>135</v>
      </c>
      <c r="P137" s="1" t="s">
        <v>10058</v>
      </c>
      <c r="Q137" s="1" t="s">
        <v>10479</v>
      </c>
      <c r="R137" s="1" t="s">
        <v>9991</v>
      </c>
      <c r="S137" s="1" t="s">
        <v>135</v>
      </c>
      <c r="T137" s="1"/>
      <c r="U137" s="1"/>
      <c r="V137" s="1" t="s">
        <v>10000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3518</v>
      </c>
      <c r="F138" s="1" t="s">
        <v>4717</v>
      </c>
      <c r="G138" s="1" t="s">
        <v>5475</v>
      </c>
      <c r="H138" s="1" t="s">
        <v>6004</v>
      </c>
      <c r="I138" s="1" t="s">
        <v>6471</v>
      </c>
      <c r="J138" s="1"/>
      <c r="K138" s="1" t="s">
        <v>10023</v>
      </c>
      <c r="L138" s="1" t="s">
        <v>136</v>
      </c>
      <c r="M138" s="1" t="s">
        <v>8129</v>
      </c>
      <c r="N138" s="1" t="s">
        <v>9665</v>
      </c>
      <c r="O138" s="1" t="s">
        <v>136</v>
      </c>
      <c r="P138" s="1" t="s">
        <v>10059</v>
      </c>
      <c r="Q138" s="1" t="s">
        <v>10059</v>
      </c>
      <c r="R138" s="1" t="s">
        <v>9991</v>
      </c>
      <c r="S138" s="1" t="s">
        <v>136</v>
      </c>
      <c r="T138" s="1"/>
      <c r="U138" s="1" t="s">
        <v>11428</v>
      </c>
      <c r="V138" s="1" t="s">
        <v>10000</v>
      </c>
      <c r="W138" s="1" t="s">
        <v>136</v>
      </c>
      <c r="X138" s="1"/>
      <c r="Y138" t="s">
        <v>11702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3519</v>
      </c>
      <c r="F139" s="1" t="s">
        <v>4718</v>
      </c>
      <c r="G139" s="1" t="s">
        <v>5476</v>
      </c>
      <c r="H139" s="1" t="s">
        <v>6005</v>
      </c>
      <c r="I139" s="1" t="s">
        <v>6472</v>
      </c>
      <c r="J139" s="1"/>
      <c r="K139" s="1" t="s">
        <v>10023</v>
      </c>
      <c r="L139" s="1" t="s">
        <v>137</v>
      </c>
      <c r="M139" s="1" t="s">
        <v>8130</v>
      </c>
      <c r="N139" s="1" t="s">
        <v>9665</v>
      </c>
      <c r="O139" s="1" t="s">
        <v>137</v>
      </c>
      <c r="P139" s="1" t="s">
        <v>10059</v>
      </c>
      <c r="Q139" s="1" t="s">
        <v>10059</v>
      </c>
      <c r="R139" s="1" t="s">
        <v>9991</v>
      </c>
      <c r="S139" s="1" t="s">
        <v>137</v>
      </c>
      <c r="T139" s="1"/>
      <c r="U139" s="1"/>
      <c r="V139" s="1" t="s">
        <v>10000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3520</v>
      </c>
      <c r="F140" s="1" t="s">
        <v>4719</v>
      </c>
      <c r="G140" s="1" t="s">
        <v>5477</v>
      </c>
      <c r="H140" s="1" t="s">
        <v>6006</v>
      </c>
      <c r="I140" s="1" t="s">
        <v>6473</v>
      </c>
      <c r="J140" s="1"/>
      <c r="K140" s="1" t="s">
        <v>10023</v>
      </c>
      <c r="L140" s="1" t="s">
        <v>138</v>
      </c>
      <c r="M140" s="1" t="s">
        <v>8131</v>
      </c>
      <c r="N140" s="1" t="s">
        <v>9665</v>
      </c>
      <c r="O140" s="1" t="s">
        <v>138</v>
      </c>
      <c r="P140" s="1" t="s">
        <v>10059</v>
      </c>
      <c r="Q140" s="1" t="s">
        <v>10059</v>
      </c>
      <c r="R140" s="1" t="s">
        <v>9991</v>
      </c>
      <c r="S140" s="1" t="s">
        <v>138</v>
      </c>
      <c r="T140" s="1"/>
      <c r="U140" s="1"/>
      <c r="V140" s="1" t="s">
        <v>10000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3521</v>
      </c>
      <c r="F141" s="1" t="s">
        <v>4720</v>
      </c>
      <c r="G141" s="1" t="s">
        <v>3521</v>
      </c>
      <c r="H141" s="1" t="s">
        <v>6007</v>
      </c>
      <c r="I141" s="1" t="s">
        <v>6474</v>
      </c>
      <c r="J141" s="1"/>
      <c r="K141" s="1" t="s">
        <v>10023</v>
      </c>
      <c r="L141" s="1" t="s">
        <v>139</v>
      </c>
      <c r="M141" s="1" t="s">
        <v>8132</v>
      </c>
      <c r="N141" s="1" t="s">
        <v>9665</v>
      </c>
      <c r="O141" s="1" t="s">
        <v>139</v>
      </c>
      <c r="P141" s="1" t="s">
        <v>10060</v>
      </c>
      <c r="Q141" s="1" t="s">
        <v>10480</v>
      </c>
      <c r="R141" s="1" t="s">
        <v>9991</v>
      </c>
      <c r="S141" s="1" t="s">
        <v>139</v>
      </c>
      <c r="T141" s="1" t="s">
        <v>11240</v>
      </c>
      <c r="U141" s="1"/>
      <c r="V141" s="1" t="s">
        <v>10000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3522</v>
      </c>
      <c r="F142" s="1" t="s">
        <v>4721</v>
      </c>
      <c r="G142" s="1" t="s">
        <v>5478</v>
      </c>
      <c r="H142" s="1" t="s">
        <v>6008</v>
      </c>
      <c r="I142" s="1" t="s">
        <v>6475</v>
      </c>
      <c r="J142" s="1"/>
      <c r="K142" s="1" t="s">
        <v>10023</v>
      </c>
      <c r="L142" s="1" t="s">
        <v>140</v>
      </c>
      <c r="M142" s="1" t="s">
        <v>8133</v>
      </c>
      <c r="N142" s="1" t="s">
        <v>9665</v>
      </c>
      <c r="O142" s="1" t="s">
        <v>140</v>
      </c>
      <c r="P142" s="1" t="s">
        <v>10060</v>
      </c>
      <c r="Q142" s="1" t="s">
        <v>10481</v>
      </c>
      <c r="R142" s="1" t="s">
        <v>9991</v>
      </c>
      <c r="S142" s="1" t="s">
        <v>140</v>
      </c>
      <c r="T142" s="1"/>
      <c r="U142" s="1"/>
      <c r="V142" s="1" t="s">
        <v>10000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3523</v>
      </c>
      <c r="F143" s="1" t="s">
        <v>4722</v>
      </c>
      <c r="G143" s="1" t="s">
        <v>5479</v>
      </c>
      <c r="H143" s="1" t="s">
        <v>6009</v>
      </c>
      <c r="I143" s="1" t="s">
        <v>6476</v>
      </c>
      <c r="J143" s="1"/>
      <c r="K143" s="1" t="s">
        <v>10023</v>
      </c>
      <c r="L143" s="1" t="s">
        <v>141</v>
      </c>
      <c r="M143" s="1" t="s">
        <v>8134</v>
      </c>
      <c r="N143" s="1" t="s">
        <v>9665</v>
      </c>
      <c r="O143" s="1" t="s">
        <v>141</v>
      </c>
      <c r="P143" s="1" t="s">
        <v>10060</v>
      </c>
      <c r="Q143" s="1" t="s">
        <v>10482</v>
      </c>
      <c r="R143" s="1" t="s">
        <v>9991</v>
      </c>
      <c r="S143" s="1" t="s">
        <v>141</v>
      </c>
      <c r="T143" s="1"/>
      <c r="U143" s="1"/>
      <c r="V143" s="1" t="s">
        <v>10000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3524</v>
      </c>
      <c r="F144" s="1" t="s">
        <v>4723</v>
      </c>
      <c r="G144" s="1" t="s">
        <v>5480</v>
      </c>
      <c r="H144" s="1" t="s">
        <v>6010</v>
      </c>
      <c r="I144" s="1" t="s">
        <v>6477</v>
      </c>
      <c r="J144" s="1"/>
      <c r="K144" s="1" t="s">
        <v>10023</v>
      </c>
      <c r="L144" s="1" t="s">
        <v>142</v>
      </c>
      <c r="M144" s="1" t="s">
        <v>8135</v>
      </c>
      <c r="N144" s="1" t="s">
        <v>9665</v>
      </c>
      <c r="O144" s="1" t="s">
        <v>142</v>
      </c>
      <c r="P144" s="1" t="s">
        <v>10060</v>
      </c>
      <c r="Q144" s="1" t="s">
        <v>10483</v>
      </c>
      <c r="R144" s="1" t="s">
        <v>9991</v>
      </c>
      <c r="S144" s="1" t="s">
        <v>142</v>
      </c>
      <c r="T144" s="1"/>
      <c r="U144" s="1"/>
      <c r="V144" s="1" t="s">
        <v>10000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3525</v>
      </c>
      <c r="F145" s="1" t="s">
        <v>4724</v>
      </c>
      <c r="G145" s="1" t="s">
        <v>5481</v>
      </c>
      <c r="H145" s="1" t="s">
        <v>3526</v>
      </c>
      <c r="I145" s="1" t="s">
        <v>6478</v>
      </c>
      <c r="J145" s="1"/>
      <c r="K145" s="1" t="s">
        <v>10023</v>
      </c>
      <c r="L145" s="1" t="s">
        <v>143</v>
      </c>
      <c r="M145" s="1" t="s">
        <v>8136</v>
      </c>
      <c r="N145" s="1" t="s">
        <v>9665</v>
      </c>
      <c r="O145" s="1" t="s">
        <v>143</v>
      </c>
      <c r="P145" s="1" t="s">
        <v>10060</v>
      </c>
      <c r="Q145" s="1" t="s">
        <v>10484</v>
      </c>
      <c r="R145" s="1" t="s">
        <v>9991</v>
      </c>
      <c r="S145" s="1" t="s">
        <v>143</v>
      </c>
      <c r="T145" s="1"/>
      <c r="U145" s="1"/>
      <c r="V145" s="1" t="s">
        <v>10000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3526</v>
      </c>
      <c r="F146" s="1" t="s">
        <v>4725</v>
      </c>
      <c r="G146" s="1" t="s">
        <v>3571</v>
      </c>
      <c r="H146" s="1" t="s">
        <v>6011</v>
      </c>
      <c r="I146" s="1" t="s">
        <v>6479</v>
      </c>
      <c r="J146" s="1"/>
      <c r="K146" s="1" t="s">
        <v>10023</v>
      </c>
      <c r="L146" s="1" t="s">
        <v>144</v>
      </c>
      <c r="M146" s="1" t="s">
        <v>8137</v>
      </c>
      <c r="N146" s="1" t="s">
        <v>9665</v>
      </c>
      <c r="O146" s="1" t="s">
        <v>144</v>
      </c>
      <c r="P146" s="1" t="s">
        <v>10060</v>
      </c>
      <c r="Q146" s="1" t="s">
        <v>10485</v>
      </c>
      <c r="R146" s="1" t="s">
        <v>9991</v>
      </c>
      <c r="S146" s="1" t="s">
        <v>144</v>
      </c>
      <c r="T146" s="1"/>
      <c r="U146" s="1"/>
      <c r="V146" s="1" t="s">
        <v>10000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3527</v>
      </c>
      <c r="F147" s="1" t="s">
        <v>4726</v>
      </c>
      <c r="G147" s="1" t="s">
        <v>3533</v>
      </c>
      <c r="H147" s="1" t="s">
        <v>6012</v>
      </c>
      <c r="I147" s="1" t="s">
        <v>6480</v>
      </c>
      <c r="J147" s="1"/>
      <c r="K147" s="1" t="s">
        <v>10023</v>
      </c>
      <c r="L147" s="1" t="s">
        <v>145</v>
      </c>
      <c r="M147" s="1" t="s">
        <v>8138</v>
      </c>
      <c r="N147" s="1" t="s">
        <v>9665</v>
      </c>
      <c r="O147" s="1" t="s">
        <v>145</v>
      </c>
      <c r="P147" s="1" t="s">
        <v>10060</v>
      </c>
      <c r="Q147" s="1" t="s">
        <v>10486</v>
      </c>
      <c r="R147" s="1" t="s">
        <v>9991</v>
      </c>
      <c r="S147" s="1" t="s">
        <v>145</v>
      </c>
      <c r="T147" s="1"/>
      <c r="U147" s="1"/>
      <c r="V147" s="1" t="s">
        <v>10000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3528</v>
      </c>
      <c r="F148" s="1" t="s">
        <v>4727</v>
      </c>
      <c r="G148" s="1" t="s">
        <v>5482</v>
      </c>
      <c r="H148" s="1" t="s">
        <v>6013</v>
      </c>
      <c r="I148" s="1" t="s">
        <v>6481</v>
      </c>
      <c r="J148" s="1"/>
      <c r="K148" s="1" t="s">
        <v>10023</v>
      </c>
      <c r="L148" s="1" t="s">
        <v>146</v>
      </c>
      <c r="M148" s="1" t="s">
        <v>8139</v>
      </c>
      <c r="N148" s="1" t="s">
        <v>9665</v>
      </c>
      <c r="O148" s="1" t="s">
        <v>146</v>
      </c>
      <c r="P148" s="1" t="s">
        <v>10060</v>
      </c>
      <c r="Q148" s="1" t="s">
        <v>10487</v>
      </c>
      <c r="R148" s="1" t="s">
        <v>9991</v>
      </c>
      <c r="S148" s="1" t="s">
        <v>146</v>
      </c>
      <c r="T148" s="1"/>
      <c r="U148" s="1"/>
      <c r="V148" s="1" t="s">
        <v>10000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3529</v>
      </c>
      <c r="F149" s="1" t="s">
        <v>4728</v>
      </c>
      <c r="G149" s="1" t="s">
        <v>5483</v>
      </c>
      <c r="H149" s="1" t="s">
        <v>6014</v>
      </c>
      <c r="I149" s="1" t="s">
        <v>6482</v>
      </c>
      <c r="J149" s="1"/>
      <c r="K149" s="1" t="s">
        <v>10023</v>
      </c>
      <c r="L149" s="1" t="s">
        <v>147</v>
      </c>
      <c r="M149" s="1" t="s">
        <v>8140</v>
      </c>
      <c r="N149" s="1" t="s">
        <v>9665</v>
      </c>
      <c r="O149" s="1" t="s">
        <v>147</v>
      </c>
      <c r="P149" s="1" t="s">
        <v>10061</v>
      </c>
      <c r="Q149" s="1" t="s">
        <v>10061</v>
      </c>
      <c r="R149" s="1" t="s">
        <v>9991</v>
      </c>
      <c r="S149" s="1" t="s">
        <v>147</v>
      </c>
      <c r="T149" s="1"/>
      <c r="U149" s="1" t="s">
        <v>11429</v>
      </c>
      <c r="V149" s="1" t="s">
        <v>10000</v>
      </c>
      <c r="W149" s="1" t="s">
        <v>147</v>
      </c>
      <c r="X149" s="1" t="s">
        <v>11614</v>
      </c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3530</v>
      </c>
      <c r="F150" s="1" t="s">
        <v>4729</v>
      </c>
      <c r="G150" s="1" t="s">
        <v>5484</v>
      </c>
      <c r="H150" s="1" t="s">
        <v>6015</v>
      </c>
      <c r="I150" s="1" t="s">
        <v>6483</v>
      </c>
      <c r="J150" s="1"/>
      <c r="K150" s="1" t="s">
        <v>10023</v>
      </c>
      <c r="L150" s="1" t="s">
        <v>148</v>
      </c>
      <c r="M150" s="1" t="s">
        <v>8141</v>
      </c>
      <c r="N150" s="1" t="s">
        <v>9665</v>
      </c>
      <c r="O150" s="1" t="s">
        <v>148</v>
      </c>
      <c r="P150" s="1" t="s">
        <v>10061</v>
      </c>
      <c r="Q150" s="1" t="s">
        <v>10061</v>
      </c>
      <c r="R150" s="1" t="s">
        <v>9991</v>
      </c>
      <c r="S150" s="1" t="s">
        <v>148</v>
      </c>
      <c r="T150" s="1"/>
      <c r="U150" s="1"/>
      <c r="V150" s="1" t="s">
        <v>10000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3531</v>
      </c>
      <c r="F151" s="1" t="s">
        <v>4730</v>
      </c>
      <c r="G151" s="1" t="s">
        <v>5485</v>
      </c>
      <c r="H151" s="1" t="s">
        <v>6016</v>
      </c>
      <c r="I151" s="1" t="s">
        <v>6484</v>
      </c>
      <c r="J151" s="1"/>
      <c r="K151" s="1" t="s">
        <v>10023</v>
      </c>
      <c r="L151" s="1" t="s">
        <v>149</v>
      </c>
      <c r="M151" s="1" t="s">
        <v>8142</v>
      </c>
      <c r="N151" s="1" t="s">
        <v>9665</v>
      </c>
      <c r="O151" s="1" t="s">
        <v>149</v>
      </c>
      <c r="P151" s="1" t="s">
        <v>10061</v>
      </c>
      <c r="Q151" s="1" t="s">
        <v>10061</v>
      </c>
      <c r="R151" s="1" t="s">
        <v>9991</v>
      </c>
      <c r="S151" s="1" t="s">
        <v>149</v>
      </c>
      <c r="T151" s="1"/>
      <c r="U151" s="1"/>
      <c r="V151" s="1" t="s">
        <v>10000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3532</v>
      </c>
      <c r="F152" s="1" t="s">
        <v>4731</v>
      </c>
      <c r="G152" s="1" t="s">
        <v>5486</v>
      </c>
      <c r="H152" s="1" t="s">
        <v>6017</v>
      </c>
      <c r="I152" s="1" t="s">
        <v>6485</v>
      </c>
      <c r="J152" s="1"/>
      <c r="K152" s="1" t="s">
        <v>10023</v>
      </c>
      <c r="L152" s="1" t="s">
        <v>150</v>
      </c>
      <c r="M152" s="1" t="s">
        <v>8143</v>
      </c>
      <c r="N152" s="1" t="s">
        <v>9665</v>
      </c>
      <c r="O152" s="1" t="s">
        <v>150</v>
      </c>
      <c r="P152" s="1" t="s">
        <v>10061</v>
      </c>
      <c r="Q152" s="1" t="s">
        <v>10061</v>
      </c>
      <c r="R152" s="1" t="s">
        <v>9991</v>
      </c>
      <c r="S152" s="1" t="s">
        <v>150</v>
      </c>
      <c r="T152" s="1"/>
      <c r="U152" s="1"/>
      <c r="V152" s="1" t="s">
        <v>10000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3533</v>
      </c>
      <c r="F153" s="1" t="s">
        <v>4732</v>
      </c>
      <c r="G153" s="1" t="s">
        <v>5487</v>
      </c>
      <c r="H153" s="1" t="s">
        <v>4724</v>
      </c>
      <c r="I153" s="1" t="s">
        <v>6486</v>
      </c>
      <c r="J153" s="1"/>
      <c r="K153" s="1" t="s">
        <v>10023</v>
      </c>
      <c r="L153" s="1" t="s">
        <v>151</v>
      </c>
      <c r="M153" s="1" t="s">
        <v>8144</v>
      </c>
      <c r="N153" s="1" t="s">
        <v>9665</v>
      </c>
      <c r="O153" s="1" t="s">
        <v>151</v>
      </c>
      <c r="P153" s="1" t="s">
        <v>10061</v>
      </c>
      <c r="Q153" s="1" t="s">
        <v>10061</v>
      </c>
      <c r="R153" s="1" t="s">
        <v>9991</v>
      </c>
      <c r="S153" s="1" t="s">
        <v>151</v>
      </c>
      <c r="T153" s="1"/>
      <c r="U153" s="1"/>
      <c r="V153" s="1" t="s">
        <v>10000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3534</v>
      </c>
      <c r="F154" s="1" t="s">
        <v>4733</v>
      </c>
      <c r="G154" s="1" t="s">
        <v>5488</v>
      </c>
      <c r="H154" s="1" t="s">
        <v>6018</v>
      </c>
      <c r="I154" s="1" t="s">
        <v>6487</v>
      </c>
      <c r="J154" s="1"/>
      <c r="K154" s="1" t="s">
        <v>10023</v>
      </c>
      <c r="L154" s="1" t="s">
        <v>152</v>
      </c>
      <c r="M154" s="1" t="s">
        <v>8145</v>
      </c>
      <c r="N154" s="1" t="s">
        <v>9665</v>
      </c>
      <c r="O154" s="1" t="s">
        <v>152</v>
      </c>
      <c r="P154" s="1" t="s">
        <v>10061</v>
      </c>
      <c r="Q154" s="1" t="s">
        <v>10061</v>
      </c>
      <c r="R154" s="1" t="s">
        <v>9991</v>
      </c>
      <c r="S154" s="1" t="s">
        <v>152</v>
      </c>
      <c r="T154" s="1"/>
      <c r="U154" s="1"/>
      <c r="V154" s="1" t="s">
        <v>10000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3535</v>
      </c>
      <c r="F155" s="1" t="s">
        <v>4734</v>
      </c>
      <c r="G155" s="1" t="s">
        <v>4721</v>
      </c>
      <c r="H155" s="1" t="s">
        <v>6019</v>
      </c>
      <c r="I155" s="1" t="s">
        <v>6488</v>
      </c>
      <c r="J155" s="1"/>
      <c r="K155" s="1" t="s">
        <v>10023</v>
      </c>
      <c r="L155" s="1" t="s">
        <v>153</v>
      </c>
      <c r="M155" s="1" t="s">
        <v>8146</v>
      </c>
      <c r="N155" s="1" t="s">
        <v>9665</v>
      </c>
      <c r="O155" s="1" t="s">
        <v>153</v>
      </c>
      <c r="P155" s="1" t="s">
        <v>10061</v>
      </c>
      <c r="Q155" s="1" t="s">
        <v>10061</v>
      </c>
      <c r="R155" s="1" t="s">
        <v>9991</v>
      </c>
      <c r="S155" s="1" t="s">
        <v>153</v>
      </c>
      <c r="T155" s="1"/>
      <c r="U155" s="1"/>
      <c r="V155" s="1" t="s">
        <v>10000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3536</v>
      </c>
      <c r="F156" s="1" t="s">
        <v>4735</v>
      </c>
      <c r="G156" s="1" t="s">
        <v>5489</v>
      </c>
      <c r="H156" s="1" t="s">
        <v>6020</v>
      </c>
      <c r="I156" s="1" t="s">
        <v>6489</v>
      </c>
      <c r="J156" s="1"/>
      <c r="K156" s="1" t="s">
        <v>10023</v>
      </c>
      <c r="L156" s="1" t="s">
        <v>154</v>
      </c>
      <c r="M156" s="1" t="s">
        <v>8147</v>
      </c>
      <c r="N156" s="1" t="s">
        <v>9665</v>
      </c>
      <c r="O156" s="1" t="s">
        <v>154</v>
      </c>
      <c r="P156" s="1" t="s">
        <v>10061</v>
      </c>
      <c r="Q156" s="1" t="s">
        <v>10061</v>
      </c>
      <c r="R156" s="1" t="s">
        <v>9991</v>
      </c>
      <c r="S156" s="1" t="s">
        <v>154</v>
      </c>
      <c r="T156" s="1"/>
      <c r="U156" s="1"/>
      <c r="V156" s="1" t="s">
        <v>10000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3537</v>
      </c>
      <c r="F157" s="1" t="s">
        <v>4736</v>
      </c>
      <c r="G157" s="1" t="s">
        <v>5490</v>
      </c>
      <c r="H157" s="1" t="s">
        <v>6021</v>
      </c>
      <c r="I157" s="1" t="s">
        <v>6490</v>
      </c>
      <c r="J157" s="1"/>
      <c r="K157" s="1" t="s">
        <v>10023</v>
      </c>
      <c r="L157" s="1" t="s">
        <v>155</v>
      </c>
      <c r="M157" s="1" t="s">
        <v>8148</v>
      </c>
      <c r="N157" s="1" t="s">
        <v>9665</v>
      </c>
      <c r="O157" s="1" t="s">
        <v>155</v>
      </c>
      <c r="P157" s="1" t="s">
        <v>10061</v>
      </c>
      <c r="Q157" s="1" t="s">
        <v>10061</v>
      </c>
      <c r="R157" s="1" t="s">
        <v>9991</v>
      </c>
      <c r="S157" s="1" t="s">
        <v>155</v>
      </c>
      <c r="T157" s="1"/>
      <c r="U157" s="1"/>
      <c r="V157" s="1" t="s">
        <v>10000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3538</v>
      </c>
      <c r="F158" s="1" t="s">
        <v>4737</v>
      </c>
      <c r="G158" s="1" t="s">
        <v>3534</v>
      </c>
      <c r="H158" s="1" t="s">
        <v>3574</v>
      </c>
      <c r="I158" s="1" t="s">
        <v>6491</v>
      </c>
      <c r="J158" s="1"/>
      <c r="K158" s="1" t="s">
        <v>10023</v>
      </c>
      <c r="L158" s="1" t="s">
        <v>156</v>
      </c>
      <c r="M158" s="1" t="s">
        <v>8149</v>
      </c>
      <c r="N158" s="1" t="s">
        <v>9665</v>
      </c>
      <c r="O158" s="1" t="s">
        <v>156</v>
      </c>
      <c r="P158" s="1" t="s">
        <v>10062</v>
      </c>
      <c r="Q158" s="1" t="s">
        <v>10488</v>
      </c>
      <c r="R158" s="1" t="s">
        <v>9991</v>
      </c>
      <c r="S158" s="1" t="s">
        <v>156</v>
      </c>
      <c r="T158" s="1" t="s">
        <v>11241</v>
      </c>
      <c r="U158" s="1"/>
      <c r="V158" s="1" t="s">
        <v>10000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4738</v>
      </c>
      <c r="G159" s="1" t="s">
        <v>5482</v>
      </c>
      <c r="H159" s="1" t="s">
        <v>4779</v>
      </c>
      <c r="I159" s="1" t="s">
        <v>6492</v>
      </c>
      <c r="J159" s="1"/>
      <c r="K159" s="1" t="s">
        <v>10023</v>
      </c>
      <c r="L159" s="1" t="s">
        <v>157</v>
      </c>
      <c r="M159" s="1" t="s">
        <v>8150</v>
      </c>
      <c r="N159" s="1" t="s">
        <v>9665</v>
      </c>
      <c r="O159" s="1" t="s">
        <v>157</v>
      </c>
      <c r="P159" s="1" t="s">
        <v>10062</v>
      </c>
      <c r="Q159" s="1" t="s">
        <v>10489</v>
      </c>
      <c r="R159" s="1" t="s">
        <v>9991</v>
      </c>
      <c r="S159" s="1" t="s">
        <v>157</v>
      </c>
      <c r="T159" s="1"/>
      <c r="U159" s="1"/>
      <c r="V159" s="1" t="s">
        <v>10000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4739</v>
      </c>
      <c r="G160" s="1" t="s">
        <v>5491</v>
      </c>
      <c r="H160" s="1" t="s">
        <v>6022</v>
      </c>
      <c r="I160" s="1" t="s">
        <v>6493</v>
      </c>
      <c r="J160" s="1"/>
      <c r="K160" s="1" t="s">
        <v>10023</v>
      </c>
      <c r="L160" s="1" t="s">
        <v>158</v>
      </c>
      <c r="M160" s="1" t="s">
        <v>8151</v>
      </c>
      <c r="N160" s="1" t="s">
        <v>9665</v>
      </c>
      <c r="O160" s="1" t="s">
        <v>158</v>
      </c>
      <c r="P160" s="1" t="s">
        <v>10062</v>
      </c>
      <c r="Q160" s="1" t="s">
        <v>10490</v>
      </c>
      <c r="R160" s="1" t="s">
        <v>9991</v>
      </c>
      <c r="S160" s="1" t="s">
        <v>158</v>
      </c>
      <c r="T160" s="1"/>
      <c r="U160" s="1"/>
      <c r="V160" s="1" t="s">
        <v>10000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3584</v>
      </c>
      <c r="G161" s="1" t="s">
        <v>5492</v>
      </c>
      <c r="H161" s="1" t="s">
        <v>5522</v>
      </c>
      <c r="I161" s="1" t="s">
        <v>6494</v>
      </c>
      <c r="J161" s="1"/>
      <c r="K161" s="1" t="s">
        <v>10023</v>
      </c>
      <c r="L161" s="1" t="s">
        <v>159</v>
      </c>
      <c r="M161" s="1" t="s">
        <v>8152</v>
      </c>
      <c r="N161" s="1" t="s">
        <v>9665</v>
      </c>
      <c r="O161" s="1" t="s">
        <v>159</v>
      </c>
      <c r="P161" s="1" t="s">
        <v>10062</v>
      </c>
      <c r="Q161" s="1" t="s">
        <v>10491</v>
      </c>
      <c r="R161" s="1" t="s">
        <v>9991</v>
      </c>
      <c r="S161" s="1" t="s">
        <v>159</v>
      </c>
      <c r="T161" s="1"/>
      <c r="U161" s="1"/>
      <c r="V161" s="1" t="s">
        <v>10000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4740</v>
      </c>
      <c r="G162" s="1" t="s">
        <v>5493</v>
      </c>
      <c r="H162" s="1" t="s">
        <v>6023</v>
      </c>
      <c r="I162" s="1" t="s">
        <v>6495</v>
      </c>
      <c r="J162" s="1"/>
      <c r="K162" s="1" t="s">
        <v>10023</v>
      </c>
      <c r="L162" s="1" t="s">
        <v>160</v>
      </c>
      <c r="M162" s="1" t="s">
        <v>8153</v>
      </c>
      <c r="N162" s="1" t="s">
        <v>9665</v>
      </c>
      <c r="O162" s="1" t="s">
        <v>160</v>
      </c>
      <c r="P162" s="1" t="s">
        <v>10062</v>
      </c>
      <c r="Q162" s="1" t="s">
        <v>10492</v>
      </c>
      <c r="R162" s="1" t="s">
        <v>9991</v>
      </c>
      <c r="S162" s="1" t="s">
        <v>160</v>
      </c>
      <c r="T162" s="1"/>
      <c r="U162" s="1"/>
      <c r="V162" s="1" t="s">
        <v>10000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4741</v>
      </c>
      <c r="G163" s="1" t="s">
        <v>5494</v>
      </c>
      <c r="H163" s="1" t="s">
        <v>6024</v>
      </c>
      <c r="I163" s="1" t="s">
        <v>6496</v>
      </c>
      <c r="J163" s="1"/>
      <c r="K163" s="1" t="s">
        <v>10023</v>
      </c>
      <c r="L163" s="1" t="s">
        <v>161</v>
      </c>
      <c r="M163" s="1" t="s">
        <v>8154</v>
      </c>
      <c r="N163" s="1" t="s">
        <v>9665</v>
      </c>
      <c r="O163" s="1" t="s">
        <v>161</v>
      </c>
      <c r="P163" s="1" t="s">
        <v>10063</v>
      </c>
      <c r="Q163" s="1" t="s">
        <v>10063</v>
      </c>
      <c r="R163" s="1" t="s">
        <v>9991</v>
      </c>
      <c r="S163" s="1" t="s">
        <v>161</v>
      </c>
      <c r="T163" s="1"/>
      <c r="U163" s="1" t="s">
        <v>11430</v>
      </c>
      <c r="V163" s="1" t="s">
        <v>10000</v>
      </c>
      <c r="W163" s="1" t="s">
        <v>161</v>
      </c>
      <c r="X163" s="1"/>
      <c r="Y163" t="s">
        <v>11703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4742</v>
      </c>
      <c r="G164" s="1" t="s">
        <v>4818</v>
      </c>
      <c r="H164" s="1" t="s">
        <v>3758</v>
      </c>
      <c r="I164" s="1" t="s">
        <v>6497</v>
      </c>
      <c r="J164" s="1"/>
      <c r="K164" s="1" t="s">
        <v>10023</v>
      </c>
      <c r="L164" s="1" t="s">
        <v>162</v>
      </c>
      <c r="M164" s="1" t="s">
        <v>8155</v>
      </c>
      <c r="N164" s="1" t="s">
        <v>9665</v>
      </c>
      <c r="O164" s="1" t="s">
        <v>162</v>
      </c>
      <c r="P164" s="1" t="s">
        <v>10063</v>
      </c>
      <c r="Q164" s="1" t="s">
        <v>10063</v>
      </c>
      <c r="R164" s="1" t="s">
        <v>9991</v>
      </c>
      <c r="S164" s="1" t="s">
        <v>162</v>
      </c>
      <c r="T164" s="1"/>
      <c r="U164" s="1"/>
      <c r="V164" s="1" t="s">
        <v>10000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4743</v>
      </c>
      <c r="G165" s="1" t="s">
        <v>3612</v>
      </c>
      <c r="H165" s="1" t="s">
        <v>5611</v>
      </c>
      <c r="I165" s="1" t="s">
        <v>6498</v>
      </c>
      <c r="J165" s="1"/>
      <c r="K165" s="1" t="s">
        <v>10023</v>
      </c>
      <c r="L165" s="1" t="s">
        <v>163</v>
      </c>
      <c r="M165" s="1" t="s">
        <v>8156</v>
      </c>
      <c r="N165" s="1" t="s">
        <v>9665</v>
      </c>
      <c r="O165" s="1" t="s">
        <v>163</v>
      </c>
      <c r="P165" s="1" t="s">
        <v>10063</v>
      </c>
      <c r="Q165" s="1" t="s">
        <v>10063</v>
      </c>
      <c r="R165" s="1" t="s">
        <v>9991</v>
      </c>
      <c r="S165" s="1" t="s">
        <v>163</v>
      </c>
      <c r="T165" s="1"/>
      <c r="U165" s="1"/>
      <c r="V165" s="1" t="s">
        <v>10000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4744</v>
      </c>
      <c r="G166" s="1" t="s">
        <v>5495</v>
      </c>
      <c r="H166" s="1" t="s">
        <v>6025</v>
      </c>
      <c r="I166" s="1" t="s">
        <v>6499</v>
      </c>
      <c r="J166" s="1"/>
      <c r="K166" s="1" t="s">
        <v>10023</v>
      </c>
      <c r="L166" s="1" t="s">
        <v>164</v>
      </c>
      <c r="M166" s="1" t="s">
        <v>8157</v>
      </c>
      <c r="N166" s="1" t="s">
        <v>9665</v>
      </c>
      <c r="O166" s="1" t="s">
        <v>164</v>
      </c>
      <c r="P166" s="1" t="s">
        <v>10063</v>
      </c>
      <c r="Q166" s="1" t="s">
        <v>10063</v>
      </c>
      <c r="R166" s="1" t="s">
        <v>9991</v>
      </c>
      <c r="S166" s="1" t="s">
        <v>164</v>
      </c>
      <c r="T166" s="1"/>
      <c r="U166" s="1"/>
      <c r="V166" s="1" t="s">
        <v>10000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4745</v>
      </c>
      <c r="G167" s="1" t="s">
        <v>5496</v>
      </c>
      <c r="H167" s="1" t="s">
        <v>6026</v>
      </c>
      <c r="I167" s="1" t="s">
        <v>6500</v>
      </c>
      <c r="J167" s="1"/>
      <c r="K167" s="1" t="s">
        <v>10023</v>
      </c>
      <c r="L167" s="1" t="s">
        <v>165</v>
      </c>
      <c r="M167" s="1" t="s">
        <v>8158</v>
      </c>
      <c r="N167" s="1" t="s">
        <v>9665</v>
      </c>
      <c r="O167" s="1" t="s">
        <v>165</v>
      </c>
      <c r="P167" s="1" t="s">
        <v>10064</v>
      </c>
      <c r="Q167" s="1" t="s">
        <v>10493</v>
      </c>
      <c r="R167" s="1" t="s">
        <v>9991</v>
      </c>
      <c r="S167" s="1" t="s">
        <v>165</v>
      </c>
      <c r="T167" s="1" t="s">
        <v>11242</v>
      </c>
      <c r="U167" s="1"/>
      <c r="V167" s="1" t="s">
        <v>10000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4746</v>
      </c>
      <c r="G168" s="1" t="s">
        <v>5497</v>
      </c>
      <c r="H168" s="1" t="s">
        <v>6027</v>
      </c>
      <c r="I168" s="1" t="s">
        <v>6501</v>
      </c>
      <c r="J168" s="1"/>
      <c r="K168" s="1" t="s">
        <v>10023</v>
      </c>
      <c r="L168" s="1" t="s">
        <v>166</v>
      </c>
      <c r="M168" s="1" t="s">
        <v>8159</v>
      </c>
      <c r="N168" s="1" t="s">
        <v>9665</v>
      </c>
      <c r="O168" s="1" t="s">
        <v>166</v>
      </c>
      <c r="P168" s="1" t="s">
        <v>10064</v>
      </c>
      <c r="Q168" s="1" t="s">
        <v>10494</v>
      </c>
      <c r="R168" s="1" t="s">
        <v>9991</v>
      </c>
      <c r="S168" s="1" t="s">
        <v>166</v>
      </c>
      <c r="T168" s="1"/>
      <c r="U168" s="1"/>
      <c r="V168" s="1" t="s">
        <v>10000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4747</v>
      </c>
      <c r="G169" s="1" t="s">
        <v>5498</v>
      </c>
      <c r="H169" s="1" t="s">
        <v>5501</v>
      </c>
      <c r="I169" s="1" t="s">
        <v>6502</v>
      </c>
      <c r="J169" s="1"/>
      <c r="K169" s="1" t="s">
        <v>10023</v>
      </c>
      <c r="L169" s="1" t="s">
        <v>167</v>
      </c>
      <c r="M169" s="1" t="s">
        <v>8160</v>
      </c>
      <c r="N169" s="1" t="s">
        <v>9665</v>
      </c>
      <c r="O169" s="1" t="s">
        <v>167</v>
      </c>
      <c r="P169" s="1" t="s">
        <v>10064</v>
      </c>
      <c r="Q169" s="1" t="s">
        <v>10495</v>
      </c>
      <c r="R169" s="1" t="s">
        <v>9991</v>
      </c>
      <c r="S169" s="1" t="s">
        <v>167</v>
      </c>
      <c r="T169" s="1"/>
      <c r="U169" s="1"/>
      <c r="V169" s="1" t="s">
        <v>10000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4748</v>
      </c>
      <c r="G170" s="1" t="s">
        <v>3609</v>
      </c>
      <c r="H170" s="1" t="s">
        <v>4873</v>
      </c>
      <c r="I170" s="1" t="s">
        <v>6503</v>
      </c>
      <c r="J170" s="1"/>
      <c r="K170" s="1" t="s">
        <v>10023</v>
      </c>
      <c r="L170" s="1" t="s">
        <v>168</v>
      </c>
      <c r="M170" s="1" t="s">
        <v>8161</v>
      </c>
      <c r="N170" s="1" t="s">
        <v>9665</v>
      </c>
      <c r="O170" s="1" t="s">
        <v>168</v>
      </c>
      <c r="P170" s="1" t="s">
        <v>10064</v>
      </c>
      <c r="Q170" s="1" t="s">
        <v>10496</v>
      </c>
      <c r="R170" s="1" t="s">
        <v>9991</v>
      </c>
      <c r="S170" s="1" t="s">
        <v>168</v>
      </c>
      <c r="T170" s="1"/>
      <c r="U170" s="1"/>
      <c r="V170" s="1" t="s">
        <v>10000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4749</v>
      </c>
      <c r="G171" s="1" t="s">
        <v>5499</v>
      </c>
      <c r="H171" s="1" t="s">
        <v>4749</v>
      </c>
      <c r="I171" s="1" t="s">
        <v>6504</v>
      </c>
      <c r="J171" s="1"/>
      <c r="K171" s="1" t="s">
        <v>10023</v>
      </c>
      <c r="L171" s="1" t="s">
        <v>169</v>
      </c>
      <c r="M171" s="1" t="s">
        <v>8162</v>
      </c>
      <c r="N171" s="1" t="s">
        <v>9665</v>
      </c>
      <c r="O171" s="1" t="s">
        <v>169</v>
      </c>
      <c r="P171" s="1" t="s">
        <v>10064</v>
      </c>
      <c r="Q171" s="1" t="s">
        <v>10497</v>
      </c>
      <c r="R171" s="1" t="s">
        <v>9991</v>
      </c>
      <c r="S171" s="1" t="s">
        <v>169</v>
      </c>
      <c r="T171" s="1"/>
      <c r="U171" s="1"/>
      <c r="V171" s="1" t="s">
        <v>10000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4750</v>
      </c>
      <c r="G172" s="1" t="s">
        <v>3543</v>
      </c>
      <c r="H172" s="1" t="s">
        <v>6028</v>
      </c>
      <c r="I172" s="1" t="s">
        <v>6505</v>
      </c>
      <c r="J172" s="1"/>
      <c r="K172" s="1" t="s">
        <v>10023</v>
      </c>
      <c r="L172" s="1" t="s">
        <v>170</v>
      </c>
      <c r="M172" s="1" t="s">
        <v>8163</v>
      </c>
      <c r="N172" s="1" t="s">
        <v>9665</v>
      </c>
      <c r="O172" s="1" t="s">
        <v>170</v>
      </c>
      <c r="P172" s="1" t="s">
        <v>10064</v>
      </c>
      <c r="Q172" s="1" t="s">
        <v>10498</v>
      </c>
      <c r="R172" s="1" t="s">
        <v>9991</v>
      </c>
      <c r="S172" s="1" t="s">
        <v>170</v>
      </c>
      <c r="T172" s="1"/>
      <c r="U172" s="1"/>
      <c r="V172" s="1" t="s">
        <v>10000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4751</v>
      </c>
      <c r="G173" s="1" t="s">
        <v>5500</v>
      </c>
      <c r="H173" s="1" t="s">
        <v>3555</v>
      </c>
      <c r="I173" s="1" t="s">
        <v>6506</v>
      </c>
      <c r="J173" s="1"/>
      <c r="K173" s="1" t="s">
        <v>10023</v>
      </c>
      <c r="L173" s="1" t="s">
        <v>171</v>
      </c>
      <c r="M173" s="1" t="s">
        <v>8164</v>
      </c>
      <c r="N173" s="1" t="s">
        <v>9665</v>
      </c>
      <c r="O173" s="1" t="s">
        <v>171</v>
      </c>
      <c r="P173" s="1" t="s">
        <v>10064</v>
      </c>
      <c r="Q173" s="1" t="s">
        <v>10499</v>
      </c>
      <c r="R173" s="1" t="s">
        <v>9991</v>
      </c>
      <c r="S173" s="1" t="s">
        <v>171</v>
      </c>
      <c r="T173" s="1"/>
      <c r="U173" s="1"/>
      <c r="V173" s="1" t="s">
        <v>10000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3525</v>
      </c>
      <c r="F174" s="1" t="s">
        <v>4752</v>
      </c>
      <c r="G174" s="1" t="s">
        <v>5501</v>
      </c>
      <c r="H174" s="1" t="s">
        <v>6029</v>
      </c>
      <c r="I174" s="1" t="s">
        <v>6507</v>
      </c>
      <c r="J174" s="1"/>
      <c r="K174" s="1" t="s">
        <v>10023</v>
      </c>
      <c r="L174" s="1" t="s">
        <v>172</v>
      </c>
      <c r="M174" s="1" t="s">
        <v>8165</v>
      </c>
      <c r="N174" s="1" t="s">
        <v>9665</v>
      </c>
      <c r="O174" s="1" t="s">
        <v>172</v>
      </c>
      <c r="P174" s="1" t="s">
        <v>10064</v>
      </c>
      <c r="Q174" s="1" t="s">
        <v>10500</v>
      </c>
      <c r="R174" s="1" t="s">
        <v>9991</v>
      </c>
      <c r="S174" s="1" t="s">
        <v>172</v>
      </c>
      <c r="T174" s="1"/>
      <c r="U174" s="1"/>
      <c r="V174" s="1" t="s">
        <v>10000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4753</v>
      </c>
      <c r="G175" s="1" t="s">
        <v>5502</v>
      </c>
      <c r="H175" s="1" t="s">
        <v>6030</v>
      </c>
      <c r="I175" s="1" t="s">
        <v>6508</v>
      </c>
      <c r="J175" s="1"/>
      <c r="K175" s="1" t="s">
        <v>10023</v>
      </c>
      <c r="L175" s="1" t="s">
        <v>173</v>
      </c>
      <c r="M175" s="1" t="s">
        <v>8166</v>
      </c>
      <c r="N175" s="1" t="s">
        <v>9665</v>
      </c>
      <c r="O175" s="1" t="s">
        <v>173</v>
      </c>
      <c r="P175" s="1" t="s">
        <v>10064</v>
      </c>
      <c r="Q175" s="1" t="s">
        <v>10501</v>
      </c>
      <c r="R175" s="1" t="s">
        <v>9991</v>
      </c>
      <c r="S175" s="1" t="s">
        <v>173</v>
      </c>
      <c r="T175" s="1"/>
      <c r="U175" s="1"/>
      <c r="V175" s="1" t="s">
        <v>10000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4754</v>
      </c>
      <c r="G176" s="1" t="s">
        <v>5503</v>
      </c>
      <c r="H176" s="1" t="s">
        <v>6031</v>
      </c>
      <c r="I176" s="1" t="s">
        <v>6509</v>
      </c>
      <c r="J176" s="1"/>
      <c r="K176" s="1" t="s">
        <v>10023</v>
      </c>
      <c r="L176" s="1" t="s">
        <v>174</v>
      </c>
      <c r="M176" s="1" t="s">
        <v>8167</v>
      </c>
      <c r="N176" s="1" t="s">
        <v>9665</v>
      </c>
      <c r="O176" s="1" t="s">
        <v>174</v>
      </c>
      <c r="P176" s="1" t="s">
        <v>10065</v>
      </c>
      <c r="Q176" s="1" t="s">
        <v>10065</v>
      </c>
      <c r="R176" s="1" t="s">
        <v>9991</v>
      </c>
      <c r="S176" s="1" t="s">
        <v>174</v>
      </c>
      <c r="T176" s="1"/>
      <c r="U176" s="1" t="s">
        <v>11431</v>
      </c>
      <c r="V176" s="1" t="s">
        <v>10000</v>
      </c>
      <c r="W176" s="1" t="s">
        <v>174</v>
      </c>
      <c r="X176" s="1" t="s">
        <v>11615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4755</v>
      </c>
      <c r="G177" s="1" t="s">
        <v>5504</v>
      </c>
      <c r="H177" s="1" t="s">
        <v>3558</v>
      </c>
      <c r="I177" s="1" t="s">
        <v>6510</v>
      </c>
      <c r="J177" s="1"/>
      <c r="K177" s="1" t="s">
        <v>10023</v>
      </c>
      <c r="L177" s="1" t="s">
        <v>175</v>
      </c>
      <c r="M177" s="1" t="s">
        <v>8168</v>
      </c>
      <c r="N177" s="1" t="s">
        <v>9665</v>
      </c>
      <c r="O177" s="1" t="s">
        <v>175</v>
      </c>
      <c r="P177" s="1" t="s">
        <v>10065</v>
      </c>
      <c r="Q177" s="1" t="s">
        <v>10065</v>
      </c>
      <c r="R177" s="1" t="s">
        <v>9991</v>
      </c>
      <c r="S177" s="1" t="s">
        <v>175</v>
      </c>
      <c r="T177" s="1"/>
      <c r="U177" s="1"/>
      <c r="V177" s="1" t="s">
        <v>10000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4756</v>
      </c>
      <c r="G178" s="1" t="s">
        <v>5505</v>
      </c>
      <c r="H178" s="1" t="s">
        <v>6032</v>
      </c>
      <c r="I178" s="1" t="s">
        <v>6511</v>
      </c>
      <c r="J178" s="1"/>
      <c r="K178" s="1" t="s">
        <v>10023</v>
      </c>
      <c r="L178" s="1" t="s">
        <v>176</v>
      </c>
      <c r="M178" s="1" t="s">
        <v>8169</v>
      </c>
      <c r="N178" s="1" t="s">
        <v>9665</v>
      </c>
      <c r="O178" s="1" t="s">
        <v>176</v>
      </c>
      <c r="P178" s="1" t="s">
        <v>10065</v>
      </c>
      <c r="Q178" s="1" t="s">
        <v>10065</v>
      </c>
      <c r="R178" s="1" t="s">
        <v>9991</v>
      </c>
      <c r="S178" s="1" t="s">
        <v>176</v>
      </c>
      <c r="T178" s="1"/>
      <c r="U178" s="1"/>
      <c r="V178" s="1" t="s">
        <v>10000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4757</v>
      </c>
      <c r="G179" s="1" t="s">
        <v>5506</v>
      </c>
      <c r="H179" s="1" t="s">
        <v>6033</v>
      </c>
      <c r="I179" s="1" t="s">
        <v>6512</v>
      </c>
      <c r="J179" s="1"/>
      <c r="K179" s="1" t="s">
        <v>10023</v>
      </c>
      <c r="L179" s="1" t="s">
        <v>177</v>
      </c>
      <c r="M179" s="1" t="s">
        <v>8170</v>
      </c>
      <c r="N179" s="1" t="s">
        <v>9665</v>
      </c>
      <c r="O179" s="1" t="s">
        <v>177</v>
      </c>
      <c r="P179" s="1" t="s">
        <v>10066</v>
      </c>
      <c r="Q179" s="1" t="s">
        <v>10502</v>
      </c>
      <c r="R179" s="1" t="s">
        <v>9991</v>
      </c>
      <c r="S179" s="1" t="s">
        <v>177</v>
      </c>
      <c r="T179" s="1" t="s">
        <v>11243</v>
      </c>
      <c r="U179" s="1"/>
      <c r="V179" s="1" t="s">
        <v>10000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4758</v>
      </c>
      <c r="G180" s="1" t="s">
        <v>5507</v>
      </c>
      <c r="H180" s="1" t="s">
        <v>3560</v>
      </c>
      <c r="I180" s="1" t="s">
        <v>6513</v>
      </c>
      <c r="J180" s="1"/>
      <c r="K180" s="1" t="s">
        <v>10023</v>
      </c>
      <c r="L180" s="1" t="s">
        <v>178</v>
      </c>
      <c r="M180" s="1" t="s">
        <v>8171</v>
      </c>
      <c r="N180" s="1" t="s">
        <v>9665</v>
      </c>
      <c r="O180" s="1" t="s">
        <v>178</v>
      </c>
      <c r="P180" s="1" t="s">
        <v>10066</v>
      </c>
      <c r="Q180" s="1" t="s">
        <v>10503</v>
      </c>
      <c r="R180" s="1" t="s">
        <v>9991</v>
      </c>
      <c r="S180" s="1" t="s">
        <v>178</v>
      </c>
      <c r="T180" s="1"/>
      <c r="U180" s="1"/>
      <c r="V180" s="1" t="s">
        <v>10000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4759</v>
      </c>
      <c r="G181" s="1" t="s">
        <v>5508</v>
      </c>
      <c r="H181" s="1" t="s">
        <v>6034</v>
      </c>
      <c r="I181" s="1" t="s">
        <v>6514</v>
      </c>
      <c r="J181" s="1"/>
      <c r="K181" s="1" t="s">
        <v>10023</v>
      </c>
      <c r="L181" s="1" t="s">
        <v>179</v>
      </c>
      <c r="M181" s="1" t="s">
        <v>8172</v>
      </c>
      <c r="N181" s="1" t="s">
        <v>9665</v>
      </c>
      <c r="O181" s="1" t="s">
        <v>179</v>
      </c>
      <c r="P181" s="1" t="s">
        <v>10066</v>
      </c>
      <c r="Q181" s="1" t="s">
        <v>10504</v>
      </c>
      <c r="R181" s="1" t="s">
        <v>9991</v>
      </c>
      <c r="S181" s="1" t="s">
        <v>179</v>
      </c>
      <c r="T181" s="1"/>
      <c r="U181" s="1"/>
      <c r="V181" s="1" t="s">
        <v>10000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3566</v>
      </c>
      <c r="G182" s="1" t="s">
        <v>5509</v>
      </c>
      <c r="H182" s="1" t="s">
        <v>6035</v>
      </c>
      <c r="I182" s="1" t="s">
        <v>6515</v>
      </c>
      <c r="J182" s="1"/>
      <c r="K182" s="1" t="s">
        <v>10023</v>
      </c>
      <c r="L182" s="1" t="s">
        <v>180</v>
      </c>
      <c r="M182" s="1" t="s">
        <v>8173</v>
      </c>
      <c r="N182" s="1" t="s">
        <v>9665</v>
      </c>
      <c r="O182" s="1" t="s">
        <v>180</v>
      </c>
      <c r="P182" s="1" t="s">
        <v>10066</v>
      </c>
      <c r="Q182" s="1" t="s">
        <v>10505</v>
      </c>
      <c r="R182" s="1" t="s">
        <v>9991</v>
      </c>
      <c r="S182" s="1" t="s">
        <v>180</v>
      </c>
      <c r="T182" s="1"/>
      <c r="U182" s="1"/>
      <c r="V182" s="1" t="s">
        <v>10000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4760</v>
      </c>
      <c r="G183" s="1" t="s">
        <v>4774</v>
      </c>
      <c r="H183" s="1" t="s">
        <v>6036</v>
      </c>
      <c r="I183" s="1" t="s">
        <v>6516</v>
      </c>
      <c r="J183" s="1"/>
      <c r="K183" s="1" t="s">
        <v>10023</v>
      </c>
      <c r="L183" s="1" t="s">
        <v>181</v>
      </c>
      <c r="M183" s="1" t="s">
        <v>8174</v>
      </c>
      <c r="N183" s="1" t="s">
        <v>9665</v>
      </c>
      <c r="O183" s="1" t="s">
        <v>181</v>
      </c>
      <c r="P183" s="1" t="s">
        <v>10067</v>
      </c>
      <c r="Q183" s="1" t="s">
        <v>10067</v>
      </c>
      <c r="R183" s="1" t="s">
        <v>9991</v>
      </c>
      <c r="S183" s="1" t="s">
        <v>181</v>
      </c>
      <c r="T183" s="1"/>
      <c r="U183" s="1" t="s">
        <v>11432</v>
      </c>
      <c r="V183" s="1" t="s">
        <v>10000</v>
      </c>
      <c r="W183" s="1" t="s">
        <v>181</v>
      </c>
      <c r="X183" s="1" t="s">
        <v>11616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4761</v>
      </c>
      <c r="G184" s="1" t="s">
        <v>5510</v>
      </c>
      <c r="H184" s="1" t="s">
        <v>6037</v>
      </c>
      <c r="I184" s="1" t="s">
        <v>6517</v>
      </c>
      <c r="J184" s="1"/>
      <c r="K184" s="1" t="s">
        <v>10023</v>
      </c>
      <c r="L184" s="1" t="s">
        <v>182</v>
      </c>
      <c r="M184" s="1" t="s">
        <v>8175</v>
      </c>
      <c r="N184" s="1" t="s">
        <v>9665</v>
      </c>
      <c r="O184" s="1" t="s">
        <v>182</v>
      </c>
      <c r="P184" s="1" t="s">
        <v>10067</v>
      </c>
      <c r="Q184" s="1" t="s">
        <v>10067</v>
      </c>
      <c r="R184" s="1" t="s">
        <v>9991</v>
      </c>
      <c r="S184" s="1" t="s">
        <v>182</v>
      </c>
      <c r="T184" s="1"/>
      <c r="U184" s="1"/>
      <c r="V184" s="1" t="s">
        <v>10000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4762</v>
      </c>
      <c r="G185" s="1" t="s">
        <v>5511</v>
      </c>
      <c r="H185" s="1" t="s">
        <v>4776</v>
      </c>
      <c r="I185" s="1" t="s">
        <v>6518</v>
      </c>
      <c r="J185" s="1"/>
      <c r="K185" s="1" t="s">
        <v>10023</v>
      </c>
      <c r="L185" s="1" t="s">
        <v>183</v>
      </c>
      <c r="M185" s="1" t="s">
        <v>8176</v>
      </c>
      <c r="N185" s="1" t="s">
        <v>9665</v>
      </c>
      <c r="O185" s="1" t="s">
        <v>183</v>
      </c>
      <c r="P185" s="1" t="s">
        <v>10067</v>
      </c>
      <c r="Q185" s="1" t="s">
        <v>10067</v>
      </c>
      <c r="R185" s="1" t="s">
        <v>9991</v>
      </c>
      <c r="S185" s="1" t="s">
        <v>183</v>
      </c>
      <c r="T185" s="1"/>
      <c r="U185" s="1"/>
      <c r="V185" s="1" t="s">
        <v>10000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4763</v>
      </c>
      <c r="G186" s="1" t="s">
        <v>5512</v>
      </c>
      <c r="H186" s="1" t="s">
        <v>6038</v>
      </c>
      <c r="I186" s="1" t="s">
        <v>6519</v>
      </c>
      <c r="J186" s="1"/>
      <c r="K186" s="1" t="s">
        <v>10023</v>
      </c>
      <c r="L186" s="1" t="s">
        <v>184</v>
      </c>
      <c r="M186" s="1" t="s">
        <v>8177</v>
      </c>
      <c r="N186" s="1" t="s">
        <v>9665</v>
      </c>
      <c r="O186" s="1" t="s">
        <v>184</v>
      </c>
      <c r="P186" s="1" t="s">
        <v>10067</v>
      </c>
      <c r="Q186" s="1" t="s">
        <v>10067</v>
      </c>
      <c r="R186" s="1" t="s">
        <v>9991</v>
      </c>
      <c r="S186" s="1" t="s">
        <v>184</v>
      </c>
      <c r="T186" s="1"/>
      <c r="U186" s="1"/>
      <c r="V186" s="1" t="s">
        <v>10000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4764</v>
      </c>
      <c r="G187" s="1" t="s">
        <v>5513</v>
      </c>
      <c r="H187" s="1" t="s">
        <v>6039</v>
      </c>
      <c r="I187" s="1" t="s">
        <v>6520</v>
      </c>
      <c r="J187" s="1"/>
      <c r="K187" s="1" t="s">
        <v>10023</v>
      </c>
      <c r="L187" s="1" t="s">
        <v>185</v>
      </c>
      <c r="M187" s="1" t="s">
        <v>8178</v>
      </c>
      <c r="N187" s="1" t="s">
        <v>9665</v>
      </c>
      <c r="O187" s="1" t="s">
        <v>185</v>
      </c>
      <c r="P187" s="1" t="s">
        <v>10067</v>
      </c>
      <c r="Q187" s="1" t="s">
        <v>10067</v>
      </c>
      <c r="R187" s="1" t="s">
        <v>9991</v>
      </c>
      <c r="S187" s="1" t="s">
        <v>185</v>
      </c>
      <c r="T187" s="1"/>
      <c r="U187" s="1"/>
      <c r="V187" s="1" t="s">
        <v>10000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4765</v>
      </c>
      <c r="G188" s="1" t="s">
        <v>5514</v>
      </c>
      <c r="H188" s="1" t="s">
        <v>6040</v>
      </c>
      <c r="I188" s="1" t="s">
        <v>6521</v>
      </c>
      <c r="J188" s="1"/>
      <c r="K188" s="1" t="s">
        <v>10023</v>
      </c>
      <c r="L188" s="1" t="s">
        <v>186</v>
      </c>
      <c r="M188" s="1" t="s">
        <v>8179</v>
      </c>
      <c r="N188" s="1" t="s">
        <v>9665</v>
      </c>
      <c r="O188" s="1" t="s">
        <v>186</v>
      </c>
      <c r="P188" s="1" t="s">
        <v>10068</v>
      </c>
      <c r="Q188" s="1" t="s">
        <v>10506</v>
      </c>
      <c r="R188" s="1" t="s">
        <v>9991</v>
      </c>
      <c r="S188" s="1" t="s">
        <v>186</v>
      </c>
      <c r="T188" s="1" t="s">
        <v>11244</v>
      </c>
      <c r="U188" s="1"/>
      <c r="V188" s="1" t="s">
        <v>10000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3581</v>
      </c>
      <c r="G189" s="1" t="s">
        <v>3598</v>
      </c>
      <c r="H189" s="1" t="s">
        <v>6041</v>
      </c>
      <c r="I189" s="1" t="s">
        <v>6522</v>
      </c>
      <c r="J189" s="1"/>
      <c r="K189" s="1" t="s">
        <v>10023</v>
      </c>
      <c r="L189" s="1" t="s">
        <v>187</v>
      </c>
      <c r="M189" s="1" t="s">
        <v>8180</v>
      </c>
      <c r="N189" s="1" t="s">
        <v>9665</v>
      </c>
      <c r="O189" s="1" t="s">
        <v>187</v>
      </c>
      <c r="P189" s="1" t="s">
        <v>10069</v>
      </c>
      <c r="Q189" s="1" t="s">
        <v>10069</v>
      </c>
      <c r="R189" s="1" t="s">
        <v>9991</v>
      </c>
      <c r="S189" s="1" t="s">
        <v>187</v>
      </c>
      <c r="T189" s="1"/>
      <c r="U189" s="1" t="s">
        <v>11433</v>
      </c>
      <c r="V189" s="1" t="s">
        <v>10000</v>
      </c>
      <c r="W189" s="1" t="s">
        <v>187</v>
      </c>
      <c r="X189" s="1"/>
      <c r="Y189" t="s">
        <v>11704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3530</v>
      </c>
      <c r="G190" s="1" t="s">
        <v>5515</v>
      </c>
      <c r="H190" s="1" t="s">
        <v>6042</v>
      </c>
      <c r="I190" s="1" t="s">
        <v>6523</v>
      </c>
      <c r="J190" s="1"/>
      <c r="K190" s="1" t="s">
        <v>10023</v>
      </c>
      <c r="L190" s="1" t="s">
        <v>188</v>
      </c>
      <c r="M190" s="1" t="s">
        <v>8181</v>
      </c>
      <c r="N190" s="1" t="s">
        <v>9665</v>
      </c>
      <c r="O190" s="1" t="s">
        <v>188</v>
      </c>
      <c r="P190" s="1" t="s">
        <v>10069</v>
      </c>
      <c r="Q190" s="1" t="s">
        <v>10069</v>
      </c>
      <c r="R190" s="1" t="s">
        <v>9991</v>
      </c>
      <c r="S190" s="1" t="s">
        <v>188</v>
      </c>
      <c r="T190" s="1"/>
      <c r="U190" s="1"/>
      <c r="V190" s="1" t="s">
        <v>10000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4766</v>
      </c>
      <c r="G191" s="1" t="s">
        <v>5516</v>
      </c>
      <c r="H191" s="1" t="s">
        <v>6043</v>
      </c>
      <c r="I191" s="1" t="s">
        <v>6524</v>
      </c>
      <c r="J191" s="1"/>
      <c r="K191" s="1" t="s">
        <v>10023</v>
      </c>
      <c r="L191" s="1" t="s">
        <v>189</v>
      </c>
      <c r="M191" s="1" t="s">
        <v>8182</v>
      </c>
      <c r="N191" s="1" t="s">
        <v>9665</v>
      </c>
      <c r="O191" s="1" t="s">
        <v>189</v>
      </c>
      <c r="P191" s="1" t="s">
        <v>10069</v>
      </c>
      <c r="Q191" s="1" t="s">
        <v>10069</v>
      </c>
      <c r="R191" s="1" t="s">
        <v>9991</v>
      </c>
      <c r="S191" s="1" t="s">
        <v>189</v>
      </c>
      <c r="T191" s="1"/>
      <c r="U191" s="1"/>
      <c r="V191" s="1" t="s">
        <v>10000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3574</v>
      </c>
      <c r="G192" s="1" t="s">
        <v>5517</v>
      </c>
      <c r="H192" s="1" t="s">
        <v>3574</v>
      </c>
      <c r="I192" s="1" t="s">
        <v>6525</v>
      </c>
      <c r="J192" s="1"/>
      <c r="K192" s="1" t="s">
        <v>10023</v>
      </c>
      <c r="L192" s="1" t="s">
        <v>190</v>
      </c>
      <c r="M192" s="1" t="s">
        <v>8183</v>
      </c>
      <c r="N192" s="1" t="s">
        <v>9665</v>
      </c>
      <c r="O192" s="1" t="s">
        <v>190</v>
      </c>
      <c r="P192" s="1" t="s">
        <v>10069</v>
      </c>
      <c r="Q192" s="1" t="s">
        <v>10069</v>
      </c>
      <c r="R192" s="1" t="s">
        <v>9991</v>
      </c>
      <c r="S192" s="1" t="s">
        <v>190</v>
      </c>
      <c r="T192" s="1"/>
      <c r="U192" s="1"/>
      <c r="V192" s="1" t="s">
        <v>10000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4767</v>
      </c>
      <c r="G193" s="1" t="s">
        <v>5518</v>
      </c>
      <c r="H193" s="1" t="s">
        <v>6044</v>
      </c>
      <c r="I193" s="1" t="s">
        <v>6526</v>
      </c>
      <c r="J193" s="1"/>
      <c r="K193" s="1" t="s">
        <v>10023</v>
      </c>
      <c r="L193" s="1" t="s">
        <v>191</v>
      </c>
      <c r="M193" s="1" t="s">
        <v>8184</v>
      </c>
      <c r="N193" s="1" t="s">
        <v>9665</v>
      </c>
      <c r="O193" s="1" t="s">
        <v>191</v>
      </c>
      <c r="P193" s="1" t="s">
        <v>10070</v>
      </c>
      <c r="Q193" s="1" t="s">
        <v>10507</v>
      </c>
      <c r="R193" s="1" t="s">
        <v>9991</v>
      </c>
      <c r="S193" s="1" t="s">
        <v>191</v>
      </c>
      <c r="T193" s="1" t="s">
        <v>11245</v>
      </c>
      <c r="U193" s="1"/>
      <c r="V193" s="1" t="s">
        <v>10000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4768</v>
      </c>
      <c r="G194" s="1" t="s">
        <v>5519</v>
      </c>
      <c r="H194" s="1" t="s">
        <v>6045</v>
      </c>
      <c r="I194" s="1" t="s">
        <v>6527</v>
      </c>
      <c r="J194" s="1"/>
      <c r="K194" s="1" t="s">
        <v>10023</v>
      </c>
      <c r="L194" s="1" t="s">
        <v>192</v>
      </c>
      <c r="M194" s="1" t="s">
        <v>8185</v>
      </c>
      <c r="N194" s="1" t="s">
        <v>9665</v>
      </c>
      <c r="O194" s="1" t="s">
        <v>192</v>
      </c>
      <c r="P194" s="1" t="s">
        <v>10070</v>
      </c>
      <c r="Q194" s="1" t="s">
        <v>10508</v>
      </c>
      <c r="R194" s="1" t="s">
        <v>9991</v>
      </c>
      <c r="S194" s="1" t="s">
        <v>192</v>
      </c>
      <c r="T194" s="1"/>
      <c r="U194" s="1"/>
      <c r="V194" s="1" t="s">
        <v>10000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4769</v>
      </c>
      <c r="G195" s="1" t="s">
        <v>5520</v>
      </c>
      <c r="H195" s="1" t="s">
        <v>6046</v>
      </c>
      <c r="I195" s="1" t="s">
        <v>6528</v>
      </c>
      <c r="J195" s="1"/>
      <c r="K195" s="1" t="s">
        <v>10023</v>
      </c>
      <c r="L195" s="1" t="s">
        <v>193</v>
      </c>
      <c r="M195" s="1" t="s">
        <v>8186</v>
      </c>
      <c r="N195" s="1" t="s">
        <v>9665</v>
      </c>
      <c r="O195" s="1" t="s">
        <v>193</v>
      </c>
      <c r="P195" s="1" t="s">
        <v>10070</v>
      </c>
      <c r="Q195" s="1" t="s">
        <v>10509</v>
      </c>
      <c r="R195" s="1" t="s">
        <v>9991</v>
      </c>
      <c r="S195" s="1" t="s">
        <v>193</v>
      </c>
      <c r="T195" s="1"/>
      <c r="U195" s="1"/>
      <c r="V195" s="1" t="s">
        <v>10000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4770</v>
      </c>
      <c r="G196" s="1" t="s">
        <v>5521</v>
      </c>
      <c r="H196" s="1" t="s">
        <v>3532</v>
      </c>
      <c r="I196" s="1" t="s">
        <v>6529</v>
      </c>
      <c r="J196" s="1"/>
      <c r="K196" s="1" t="s">
        <v>10023</v>
      </c>
      <c r="L196" s="1" t="s">
        <v>194</v>
      </c>
      <c r="M196" s="1" t="s">
        <v>8187</v>
      </c>
      <c r="N196" s="1" t="s">
        <v>9665</v>
      </c>
      <c r="O196" s="1" t="s">
        <v>194</v>
      </c>
      <c r="P196" s="1" t="s">
        <v>10071</v>
      </c>
      <c r="Q196" s="1" t="s">
        <v>10071</v>
      </c>
      <c r="R196" s="1" t="s">
        <v>9991</v>
      </c>
      <c r="S196" s="1" t="s">
        <v>194</v>
      </c>
      <c r="T196" s="1"/>
      <c r="U196" s="1" t="s">
        <v>11434</v>
      </c>
      <c r="V196" s="1" t="s">
        <v>10000</v>
      </c>
      <c r="W196" s="1" t="s">
        <v>194</v>
      </c>
      <c r="X196" s="1"/>
      <c r="Y196" t="s">
        <v>11705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4771</v>
      </c>
      <c r="G197" s="1" t="s">
        <v>5522</v>
      </c>
      <c r="H197" s="1" t="s">
        <v>6047</v>
      </c>
      <c r="I197" s="1" t="s">
        <v>6530</v>
      </c>
      <c r="J197" s="1"/>
      <c r="K197" s="1" t="s">
        <v>10023</v>
      </c>
      <c r="L197" s="1" t="s">
        <v>195</v>
      </c>
      <c r="M197" s="1" t="s">
        <v>8188</v>
      </c>
      <c r="N197" s="1" t="s">
        <v>9665</v>
      </c>
      <c r="O197" s="1" t="s">
        <v>195</v>
      </c>
      <c r="P197" s="1" t="s">
        <v>10072</v>
      </c>
      <c r="Q197" s="1" t="s">
        <v>10510</v>
      </c>
      <c r="R197" s="1" t="s">
        <v>9991</v>
      </c>
      <c r="S197" s="1" t="s">
        <v>195</v>
      </c>
      <c r="T197" s="1" t="s">
        <v>11246</v>
      </c>
      <c r="U197" s="1"/>
      <c r="V197" s="1" t="s">
        <v>10000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4772</v>
      </c>
      <c r="G198" s="1" t="s">
        <v>5523</v>
      </c>
      <c r="H198" s="1" t="s">
        <v>6048</v>
      </c>
      <c r="I198" s="1" t="s">
        <v>6531</v>
      </c>
      <c r="J198" s="1"/>
      <c r="K198" s="1" t="s">
        <v>10023</v>
      </c>
      <c r="L198" s="1" t="s">
        <v>196</v>
      </c>
      <c r="M198" s="1" t="s">
        <v>8189</v>
      </c>
      <c r="N198" s="1" t="s">
        <v>9665</v>
      </c>
      <c r="O198" s="1" t="s">
        <v>196</v>
      </c>
      <c r="P198" s="1" t="s">
        <v>10072</v>
      </c>
      <c r="Q198" s="1" t="s">
        <v>10511</v>
      </c>
      <c r="R198" s="1" t="s">
        <v>9991</v>
      </c>
      <c r="S198" s="1" t="s">
        <v>196</v>
      </c>
      <c r="T198" s="1"/>
      <c r="U198" s="1"/>
      <c r="V198" s="1" t="s">
        <v>10000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4773</v>
      </c>
      <c r="G199" s="1" t="s">
        <v>5524</v>
      </c>
      <c r="H199" s="1" t="s">
        <v>6049</v>
      </c>
      <c r="I199" s="1" t="s">
        <v>6532</v>
      </c>
      <c r="J199" s="1"/>
      <c r="K199" s="1" t="s">
        <v>10023</v>
      </c>
      <c r="L199" s="1" t="s">
        <v>197</v>
      </c>
      <c r="M199" s="1" t="s">
        <v>8190</v>
      </c>
      <c r="N199" s="1" t="s">
        <v>9665</v>
      </c>
      <c r="O199" s="1" t="s">
        <v>197</v>
      </c>
      <c r="P199" s="1" t="s">
        <v>10072</v>
      </c>
      <c r="Q199" s="1" t="s">
        <v>10512</v>
      </c>
      <c r="R199" s="1" t="s">
        <v>9991</v>
      </c>
      <c r="S199" s="1" t="s">
        <v>197</v>
      </c>
      <c r="T199" s="1"/>
      <c r="U199" s="1"/>
      <c r="V199" s="1" t="s">
        <v>10000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4774</v>
      </c>
      <c r="G200" s="1" t="s">
        <v>5525</v>
      </c>
      <c r="H200" s="1" t="s">
        <v>6050</v>
      </c>
      <c r="I200" s="1" t="s">
        <v>6533</v>
      </c>
      <c r="J200" s="1"/>
      <c r="K200" s="1" t="s">
        <v>10023</v>
      </c>
      <c r="L200" s="1" t="s">
        <v>198</v>
      </c>
      <c r="M200" s="1" t="s">
        <v>8191</v>
      </c>
      <c r="N200" s="1" t="s">
        <v>9665</v>
      </c>
      <c r="O200" s="1" t="s">
        <v>198</v>
      </c>
      <c r="P200" s="1" t="s">
        <v>10072</v>
      </c>
      <c r="Q200" s="1" t="s">
        <v>10513</v>
      </c>
      <c r="R200" s="1" t="s">
        <v>9991</v>
      </c>
      <c r="S200" s="1" t="s">
        <v>198</v>
      </c>
      <c r="T200" s="1"/>
      <c r="U200" s="1"/>
      <c r="V200" s="1" t="s">
        <v>10000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4775</v>
      </c>
      <c r="G201" s="1" t="s">
        <v>5526</v>
      </c>
      <c r="H201" s="1" t="s">
        <v>6051</v>
      </c>
      <c r="I201" s="1" t="s">
        <v>6534</v>
      </c>
      <c r="J201" s="1"/>
      <c r="K201" s="1" t="s">
        <v>10023</v>
      </c>
      <c r="L201" s="1" t="s">
        <v>199</v>
      </c>
      <c r="M201" s="1" t="s">
        <v>8192</v>
      </c>
      <c r="N201" s="1" t="s">
        <v>9665</v>
      </c>
      <c r="O201" s="1" t="s">
        <v>199</v>
      </c>
      <c r="P201" s="1" t="s">
        <v>10073</v>
      </c>
      <c r="Q201" s="1" t="s">
        <v>10073</v>
      </c>
      <c r="R201" s="1" t="s">
        <v>9991</v>
      </c>
      <c r="S201" s="1" t="s">
        <v>199</v>
      </c>
      <c r="T201" s="1"/>
      <c r="U201" s="1" t="s">
        <v>11435</v>
      </c>
      <c r="V201" s="1" t="s">
        <v>10000</v>
      </c>
      <c r="W201" s="1" t="s">
        <v>199</v>
      </c>
      <c r="X201" s="1"/>
      <c r="Y201" t="s">
        <v>11706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4776</v>
      </c>
      <c r="G202" s="1" t="s">
        <v>5527</v>
      </c>
      <c r="H202" s="1" t="s">
        <v>6052</v>
      </c>
      <c r="I202" s="1" t="s">
        <v>6535</v>
      </c>
      <c r="J202" s="1"/>
      <c r="K202" s="1" t="s">
        <v>10023</v>
      </c>
      <c r="L202" s="1" t="s">
        <v>200</v>
      </c>
      <c r="M202" s="1" t="s">
        <v>8193</v>
      </c>
      <c r="N202" s="1" t="s">
        <v>9665</v>
      </c>
      <c r="O202" s="1" t="s">
        <v>200</v>
      </c>
      <c r="P202" s="1" t="s">
        <v>10073</v>
      </c>
      <c r="Q202" s="1" t="s">
        <v>10073</v>
      </c>
      <c r="R202" s="1" t="s">
        <v>9991</v>
      </c>
      <c r="S202" s="1" t="s">
        <v>200</v>
      </c>
      <c r="T202" s="1"/>
      <c r="U202" s="1"/>
      <c r="V202" s="1" t="s">
        <v>10000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4777</v>
      </c>
      <c r="G203" s="1" t="s">
        <v>4757</v>
      </c>
      <c r="H203" s="1" t="s">
        <v>6053</v>
      </c>
      <c r="I203" s="1" t="s">
        <v>6536</v>
      </c>
      <c r="J203" s="1"/>
      <c r="K203" s="1" t="s">
        <v>10023</v>
      </c>
      <c r="L203" s="1" t="s">
        <v>201</v>
      </c>
      <c r="M203" s="1" t="s">
        <v>8194</v>
      </c>
      <c r="N203" s="1" t="s">
        <v>9665</v>
      </c>
      <c r="O203" s="1" t="s">
        <v>201</v>
      </c>
      <c r="P203" s="1" t="s">
        <v>10073</v>
      </c>
      <c r="Q203" s="1" t="s">
        <v>10073</v>
      </c>
      <c r="R203" s="1" t="s">
        <v>9991</v>
      </c>
      <c r="S203" s="1" t="s">
        <v>201</v>
      </c>
      <c r="T203" s="1"/>
      <c r="U203" s="1"/>
      <c r="V203" s="1" t="s">
        <v>10000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4778</v>
      </c>
      <c r="G204" s="1" t="s">
        <v>4766</v>
      </c>
      <c r="H204" s="1" t="s">
        <v>6054</v>
      </c>
      <c r="I204" s="1" t="s">
        <v>6537</v>
      </c>
      <c r="J204" s="1"/>
      <c r="K204" s="1" t="s">
        <v>10023</v>
      </c>
      <c r="L204" s="1" t="s">
        <v>202</v>
      </c>
      <c r="M204" s="1" t="s">
        <v>8195</v>
      </c>
      <c r="N204" s="1" t="s">
        <v>9665</v>
      </c>
      <c r="O204" s="1" t="s">
        <v>202</v>
      </c>
      <c r="P204" s="1" t="s">
        <v>10074</v>
      </c>
      <c r="Q204" s="1" t="s">
        <v>10514</v>
      </c>
      <c r="R204" s="1" t="s">
        <v>9991</v>
      </c>
      <c r="S204" s="1" t="s">
        <v>202</v>
      </c>
      <c r="T204" s="1" t="s">
        <v>11247</v>
      </c>
      <c r="U204" s="1"/>
      <c r="V204" s="1" t="s">
        <v>10000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4779</v>
      </c>
      <c r="G205" s="1" t="s">
        <v>3527</v>
      </c>
      <c r="H205" s="1" t="s">
        <v>6055</v>
      </c>
      <c r="I205" s="1" t="s">
        <v>6538</v>
      </c>
      <c r="J205" s="1"/>
      <c r="K205" s="1" t="s">
        <v>10023</v>
      </c>
      <c r="L205" s="1" t="s">
        <v>203</v>
      </c>
      <c r="M205" s="1" t="s">
        <v>8196</v>
      </c>
      <c r="N205" s="1" t="s">
        <v>9665</v>
      </c>
      <c r="O205" s="1" t="s">
        <v>203</v>
      </c>
      <c r="P205" s="1" t="s">
        <v>10074</v>
      </c>
      <c r="Q205" s="1" t="s">
        <v>10515</v>
      </c>
      <c r="R205" s="1" t="s">
        <v>9991</v>
      </c>
      <c r="S205" s="1" t="s">
        <v>203</v>
      </c>
      <c r="T205" s="1"/>
      <c r="U205" s="1"/>
      <c r="V205" s="1" t="s">
        <v>10000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3585</v>
      </c>
      <c r="F206" s="1" t="s">
        <v>4780</v>
      </c>
      <c r="G206" s="1" t="s">
        <v>5528</v>
      </c>
      <c r="H206" s="1" t="s">
        <v>6056</v>
      </c>
      <c r="I206" s="1" t="s">
        <v>6539</v>
      </c>
      <c r="J206" s="1"/>
      <c r="K206" s="1" t="s">
        <v>10023</v>
      </c>
      <c r="L206" s="1" t="s">
        <v>204</v>
      </c>
      <c r="M206" s="1" t="s">
        <v>8197</v>
      </c>
      <c r="N206" s="1" t="s">
        <v>9665</v>
      </c>
      <c r="O206" s="1" t="s">
        <v>204</v>
      </c>
      <c r="P206" s="1" t="s">
        <v>10075</v>
      </c>
      <c r="Q206" s="1" t="s">
        <v>10075</v>
      </c>
      <c r="R206" s="1" t="s">
        <v>9991</v>
      </c>
      <c r="S206" s="1" t="s">
        <v>204</v>
      </c>
      <c r="T206" s="1"/>
      <c r="U206" s="1" t="s">
        <v>11436</v>
      </c>
      <c r="V206" s="1" t="s">
        <v>10000</v>
      </c>
      <c r="W206" s="1" t="s">
        <v>204</v>
      </c>
      <c r="X206" s="1"/>
      <c r="Y206" t="s">
        <v>11707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3586</v>
      </c>
      <c r="F207" s="1" t="s">
        <v>4781</v>
      </c>
      <c r="G207" s="1" t="s">
        <v>5529</v>
      </c>
      <c r="H207" s="1" t="s">
        <v>6057</v>
      </c>
      <c r="I207" s="1" t="s">
        <v>6540</v>
      </c>
      <c r="J207" s="1"/>
      <c r="K207" s="1" t="s">
        <v>10023</v>
      </c>
      <c r="L207" s="1" t="s">
        <v>205</v>
      </c>
      <c r="M207" s="1" t="s">
        <v>8198</v>
      </c>
      <c r="N207" s="1" t="s">
        <v>9665</v>
      </c>
      <c r="O207" s="1" t="s">
        <v>205</v>
      </c>
      <c r="P207" s="1" t="s">
        <v>10075</v>
      </c>
      <c r="Q207" s="1" t="s">
        <v>10075</v>
      </c>
      <c r="R207" s="1" t="s">
        <v>9991</v>
      </c>
      <c r="S207" s="1" t="s">
        <v>205</v>
      </c>
      <c r="T207" s="1"/>
      <c r="U207" s="1"/>
      <c r="V207" s="1" t="s">
        <v>10000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3587</v>
      </c>
      <c r="F208" s="1" t="s">
        <v>4782</v>
      </c>
      <c r="G208" s="1" t="s">
        <v>5530</v>
      </c>
      <c r="H208" s="1" t="s">
        <v>6058</v>
      </c>
      <c r="I208" s="1" t="s">
        <v>6541</v>
      </c>
      <c r="J208" s="1"/>
      <c r="K208" s="1" t="s">
        <v>10023</v>
      </c>
      <c r="L208" s="1" t="s">
        <v>206</v>
      </c>
      <c r="M208" s="1" t="s">
        <v>8199</v>
      </c>
      <c r="N208" s="1" t="s">
        <v>9665</v>
      </c>
      <c r="O208" s="1" t="s">
        <v>206</v>
      </c>
      <c r="P208" s="1" t="s">
        <v>10075</v>
      </c>
      <c r="Q208" s="1" t="s">
        <v>10075</v>
      </c>
      <c r="R208" s="1" t="s">
        <v>9991</v>
      </c>
      <c r="S208" s="1" t="s">
        <v>206</v>
      </c>
      <c r="T208" s="1"/>
      <c r="U208" s="1"/>
      <c r="V208" s="1" t="s">
        <v>10000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3588</v>
      </c>
      <c r="F209" s="1" t="s">
        <v>4783</v>
      </c>
      <c r="G209" s="1" t="s">
        <v>5531</v>
      </c>
      <c r="H209" s="1" t="s">
        <v>6059</v>
      </c>
      <c r="I209" s="1" t="s">
        <v>6542</v>
      </c>
      <c r="J209" s="1"/>
      <c r="K209" s="1" t="s">
        <v>10023</v>
      </c>
      <c r="L209" s="1" t="s">
        <v>207</v>
      </c>
      <c r="M209" s="1" t="s">
        <v>8200</v>
      </c>
      <c r="N209" s="1" t="s">
        <v>9665</v>
      </c>
      <c r="O209" s="1" t="s">
        <v>207</v>
      </c>
      <c r="P209" s="1" t="s">
        <v>10076</v>
      </c>
      <c r="Q209" s="1" t="s">
        <v>10516</v>
      </c>
      <c r="R209" s="1" t="s">
        <v>9991</v>
      </c>
      <c r="S209" s="1" t="s">
        <v>207</v>
      </c>
      <c r="T209" s="1" t="s">
        <v>11248</v>
      </c>
      <c r="U209" s="1"/>
      <c r="V209" s="1" t="s">
        <v>10000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3589</v>
      </c>
      <c r="F210" s="1" t="s">
        <v>4784</v>
      </c>
      <c r="G210" s="1" t="s">
        <v>5532</v>
      </c>
      <c r="H210" s="1" t="s">
        <v>6060</v>
      </c>
      <c r="I210" s="1" t="s">
        <v>6543</v>
      </c>
      <c r="J210" s="1"/>
      <c r="K210" s="1" t="s">
        <v>10023</v>
      </c>
      <c r="L210" s="1" t="s">
        <v>208</v>
      </c>
      <c r="M210" s="1" t="s">
        <v>8201</v>
      </c>
      <c r="N210" s="1" t="s">
        <v>9665</v>
      </c>
      <c r="O210" s="1" t="s">
        <v>208</v>
      </c>
      <c r="P210" s="1" t="s">
        <v>10076</v>
      </c>
      <c r="Q210" s="1" t="s">
        <v>10517</v>
      </c>
      <c r="R210" s="1" t="s">
        <v>9991</v>
      </c>
      <c r="S210" s="1" t="s">
        <v>208</v>
      </c>
      <c r="T210" s="1"/>
      <c r="U210" s="1"/>
      <c r="V210" s="1" t="s">
        <v>10000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3590</v>
      </c>
      <c r="F211" s="1" t="s">
        <v>4785</v>
      </c>
      <c r="G211" s="1" t="s">
        <v>5479</v>
      </c>
      <c r="H211" s="1" t="s">
        <v>3594</v>
      </c>
      <c r="I211" s="1" t="s">
        <v>6544</v>
      </c>
      <c r="J211" s="1"/>
      <c r="K211" s="1" t="s">
        <v>10023</v>
      </c>
      <c r="L211" s="1" t="s">
        <v>209</v>
      </c>
      <c r="M211" s="1" t="s">
        <v>8202</v>
      </c>
      <c r="N211" s="1" t="s">
        <v>9665</v>
      </c>
      <c r="O211" s="1" t="s">
        <v>209</v>
      </c>
      <c r="P211" s="1" t="s">
        <v>10076</v>
      </c>
      <c r="Q211" s="1" t="s">
        <v>10518</v>
      </c>
      <c r="R211" s="1" t="s">
        <v>9991</v>
      </c>
      <c r="S211" s="1" t="s">
        <v>209</v>
      </c>
      <c r="T211" s="1"/>
      <c r="U211" s="1"/>
      <c r="V211" s="1" t="s">
        <v>10000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3591</v>
      </c>
      <c r="F212" s="1" t="s">
        <v>4786</v>
      </c>
      <c r="G212" s="1" t="s">
        <v>3589</v>
      </c>
      <c r="H212" s="1" t="s">
        <v>6061</v>
      </c>
      <c r="I212" s="1" t="s">
        <v>6545</v>
      </c>
      <c r="J212" s="1"/>
      <c r="K212" s="1" t="s">
        <v>10023</v>
      </c>
      <c r="L212" s="1" t="s">
        <v>210</v>
      </c>
      <c r="M212" s="1" t="s">
        <v>8203</v>
      </c>
      <c r="N212" s="1" t="s">
        <v>9665</v>
      </c>
      <c r="O212" s="1" t="s">
        <v>210</v>
      </c>
      <c r="P212" s="1" t="s">
        <v>10076</v>
      </c>
      <c r="Q212" s="1" t="s">
        <v>10519</v>
      </c>
      <c r="R212" s="1" t="s">
        <v>9991</v>
      </c>
      <c r="S212" s="1" t="s">
        <v>210</v>
      </c>
      <c r="T212" s="1"/>
      <c r="U212" s="1"/>
      <c r="V212" s="1" t="s">
        <v>10000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3592</v>
      </c>
      <c r="F213" s="1" t="s">
        <v>4787</v>
      </c>
      <c r="G213" s="1" t="s">
        <v>5533</v>
      </c>
      <c r="H213" s="1" t="s">
        <v>6062</v>
      </c>
      <c r="I213" s="1" t="s">
        <v>6546</v>
      </c>
      <c r="J213" s="1"/>
      <c r="K213" s="1" t="s">
        <v>10023</v>
      </c>
      <c r="L213" s="1" t="s">
        <v>211</v>
      </c>
      <c r="M213" s="1" t="s">
        <v>8204</v>
      </c>
      <c r="N213" s="1" t="s">
        <v>9665</v>
      </c>
      <c r="O213" s="1" t="s">
        <v>211</v>
      </c>
      <c r="P213" s="1" t="s">
        <v>10076</v>
      </c>
      <c r="Q213" s="1" t="s">
        <v>10520</v>
      </c>
      <c r="R213" s="1" t="s">
        <v>9991</v>
      </c>
      <c r="S213" s="1" t="s">
        <v>211</v>
      </c>
      <c r="T213" s="1"/>
      <c r="U213" s="1"/>
      <c r="V213" s="1" t="s">
        <v>10000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3593</v>
      </c>
      <c r="F214" s="1" t="s">
        <v>4723</v>
      </c>
      <c r="G214" s="1" t="s">
        <v>5534</v>
      </c>
      <c r="H214" s="1" t="s">
        <v>6063</v>
      </c>
      <c r="I214" s="1" t="s">
        <v>6547</v>
      </c>
      <c r="J214" s="1"/>
      <c r="K214" s="1" t="s">
        <v>10023</v>
      </c>
      <c r="L214" s="1" t="s">
        <v>212</v>
      </c>
      <c r="M214" s="1" t="s">
        <v>8205</v>
      </c>
      <c r="N214" s="1" t="s">
        <v>9665</v>
      </c>
      <c r="O214" s="1" t="s">
        <v>212</v>
      </c>
      <c r="P214" s="1" t="s">
        <v>10077</v>
      </c>
      <c r="Q214" s="1" t="s">
        <v>10077</v>
      </c>
      <c r="R214" s="1" t="s">
        <v>9991</v>
      </c>
      <c r="S214" s="1" t="s">
        <v>212</v>
      </c>
      <c r="T214" s="1"/>
      <c r="U214" s="1" t="s">
        <v>11437</v>
      </c>
      <c r="V214" s="1" t="s">
        <v>10000</v>
      </c>
      <c r="W214" s="1" t="s">
        <v>212</v>
      </c>
      <c r="X214" s="1" t="s">
        <v>11617</v>
      </c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3594</v>
      </c>
      <c r="F215" s="1" t="s">
        <v>3558</v>
      </c>
      <c r="G215" s="1" t="s">
        <v>5535</v>
      </c>
      <c r="H215" s="1" t="s">
        <v>5504</v>
      </c>
      <c r="I215" s="1" t="s">
        <v>6548</v>
      </c>
      <c r="J215" s="1"/>
      <c r="K215" s="1" t="s">
        <v>10023</v>
      </c>
      <c r="L215" s="1" t="s">
        <v>213</v>
      </c>
      <c r="M215" s="1" t="s">
        <v>8206</v>
      </c>
      <c r="N215" s="1" t="s">
        <v>9665</v>
      </c>
      <c r="O215" s="1" t="s">
        <v>213</v>
      </c>
      <c r="P215" s="1" t="s">
        <v>10078</v>
      </c>
      <c r="Q215" s="1" t="s">
        <v>10521</v>
      </c>
      <c r="R215" s="1" t="s">
        <v>9991</v>
      </c>
      <c r="S215" s="1" t="s">
        <v>213</v>
      </c>
      <c r="T215" s="1" t="s">
        <v>11249</v>
      </c>
      <c r="U215" s="1"/>
      <c r="V215" s="1" t="s">
        <v>10000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3595</v>
      </c>
      <c r="F216" s="1" t="s">
        <v>4788</v>
      </c>
      <c r="G216" s="1" t="s">
        <v>5536</v>
      </c>
      <c r="H216" s="1" t="s">
        <v>3549</v>
      </c>
      <c r="I216" s="1" t="s">
        <v>6549</v>
      </c>
      <c r="J216" s="1"/>
      <c r="K216" s="1" t="s">
        <v>10023</v>
      </c>
      <c r="L216" s="1" t="s">
        <v>214</v>
      </c>
      <c r="M216" s="1" t="s">
        <v>8207</v>
      </c>
      <c r="N216" s="1" t="s">
        <v>9665</v>
      </c>
      <c r="O216" s="1" t="s">
        <v>214</v>
      </c>
      <c r="P216" s="1" t="s">
        <v>10078</v>
      </c>
      <c r="Q216" s="1" t="s">
        <v>10522</v>
      </c>
      <c r="R216" s="1" t="s">
        <v>9991</v>
      </c>
      <c r="S216" s="1" t="s">
        <v>214</v>
      </c>
      <c r="T216" s="1"/>
      <c r="U216" s="1"/>
      <c r="V216" s="1" t="s">
        <v>10000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3596</v>
      </c>
      <c r="F217" s="1" t="s">
        <v>4789</v>
      </c>
      <c r="G217" s="1" t="s">
        <v>3596</v>
      </c>
      <c r="H217" s="1" t="s">
        <v>5481</v>
      </c>
      <c r="I217" s="1" t="s">
        <v>6550</v>
      </c>
      <c r="J217" s="1"/>
      <c r="K217" s="1" t="s">
        <v>10023</v>
      </c>
      <c r="L217" s="1" t="s">
        <v>215</v>
      </c>
      <c r="M217" s="1" t="s">
        <v>8208</v>
      </c>
      <c r="N217" s="1" t="s">
        <v>9665</v>
      </c>
      <c r="O217" s="1" t="s">
        <v>215</v>
      </c>
      <c r="P217" s="1" t="s">
        <v>10078</v>
      </c>
      <c r="Q217" s="1" t="s">
        <v>10523</v>
      </c>
      <c r="R217" s="1" t="s">
        <v>9991</v>
      </c>
      <c r="S217" s="1" t="s">
        <v>215</v>
      </c>
      <c r="T217" s="1"/>
      <c r="U217" s="1"/>
      <c r="V217" s="1" t="s">
        <v>10000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3597</v>
      </c>
      <c r="F218" s="1" t="s">
        <v>4790</v>
      </c>
      <c r="G218" s="1" t="s">
        <v>3701</v>
      </c>
      <c r="H218" s="1" t="s">
        <v>6064</v>
      </c>
      <c r="I218" s="1" t="s">
        <v>6551</v>
      </c>
      <c r="J218" s="1"/>
      <c r="K218" s="1" t="s">
        <v>10023</v>
      </c>
      <c r="L218" s="1" t="s">
        <v>216</v>
      </c>
      <c r="M218" s="1" t="s">
        <v>8209</v>
      </c>
      <c r="N218" s="1" t="s">
        <v>9665</v>
      </c>
      <c r="O218" s="1" t="s">
        <v>216</v>
      </c>
      <c r="P218" s="1" t="s">
        <v>10078</v>
      </c>
      <c r="Q218" s="1" t="s">
        <v>10524</v>
      </c>
      <c r="R218" s="1" t="s">
        <v>9991</v>
      </c>
      <c r="S218" s="1" t="s">
        <v>216</v>
      </c>
      <c r="T218" s="1"/>
      <c r="U218" s="1"/>
      <c r="V218" s="1" t="s">
        <v>10000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3598</v>
      </c>
      <c r="F219" s="1" t="s">
        <v>4791</v>
      </c>
      <c r="G219" s="1" t="s">
        <v>5537</v>
      </c>
      <c r="H219" s="1" t="s">
        <v>6065</v>
      </c>
      <c r="I219" s="1" t="s">
        <v>6552</v>
      </c>
      <c r="J219" s="1"/>
      <c r="K219" s="1" t="s">
        <v>10023</v>
      </c>
      <c r="L219" s="1" t="s">
        <v>217</v>
      </c>
      <c r="M219" s="1" t="s">
        <v>8210</v>
      </c>
      <c r="N219" s="1" t="s">
        <v>9665</v>
      </c>
      <c r="O219" s="1" t="s">
        <v>217</v>
      </c>
      <c r="P219" s="1" t="s">
        <v>10079</v>
      </c>
      <c r="Q219" s="1" t="s">
        <v>10079</v>
      </c>
      <c r="R219" s="1" t="s">
        <v>9991</v>
      </c>
      <c r="S219" s="1" t="s">
        <v>217</v>
      </c>
      <c r="T219" s="1"/>
      <c r="U219" s="1" t="s">
        <v>11438</v>
      </c>
      <c r="V219" s="1" t="s">
        <v>10000</v>
      </c>
      <c r="W219" s="1" t="s">
        <v>217</v>
      </c>
      <c r="X219" s="1"/>
      <c r="Y219" t="s">
        <v>11708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3599</v>
      </c>
      <c r="F220" s="1" t="s">
        <v>4792</v>
      </c>
      <c r="G220" s="1" t="s">
        <v>5538</v>
      </c>
      <c r="H220" s="1" t="s">
        <v>6066</v>
      </c>
      <c r="I220" s="1" t="s">
        <v>6553</v>
      </c>
      <c r="J220" s="1"/>
      <c r="K220" s="1" t="s">
        <v>10023</v>
      </c>
      <c r="L220" s="1" t="s">
        <v>218</v>
      </c>
      <c r="M220" s="1" t="s">
        <v>8211</v>
      </c>
      <c r="N220" s="1" t="s">
        <v>9665</v>
      </c>
      <c r="O220" s="1" t="s">
        <v>218</v>
      </c>
      <c r="P220" s="1" t="s">
        <v>10079</v>
      </c>
      <c r="Q220" s="1" t="s">
        <v>10079</v>
      </c>
      <c r="R220" s="1" t="s">
        <v>9991</v>
      </c>
      <c r="S220" s="1" t="s">
        <v>218</v>
      </c>
      <c r="T220" s="1"/>
      <c r="U220" s="1"/>
      <c r="V220" s="1" t="s">
        <v>10000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3600</v>
      </c>
      <c r="F221" s="1" t="s">
        <v>4793</v>
      </c>
      <c r="G221" s="1" t="s">
        <v>5539</v>
      </c>
      <c r="H221" s="1" t="s">
        <v>6067</v>
      </c>
      <c r="I221" s="1" t="s">
        <v>6554</v>
      </c>
      <c r="J221" s="1"/>
      <c r="K221" s="1" t="s">
        <v>10023</v>
      </c>
      <c r="L221" s="1" t="s">
        <v>219</v>
      </c>
      <c r="M221" s="1" t="s">
        <v>8212</v>
      </c>
      <c r="N221" s="1" t="s">
        <v>9665</v>
      </c>
      <c r="O221" s="1" t="s">
        <v>219</v>
      </c>
      <c r="P221" s="1" t="s">
        <v>10079</v>
      </c>
      <c r="Q221" s="1" t="s">
        <v>10079</v>
      </c>
      <c r="R221" s="1" t="s">
        <v>9991</v>
      </c>
      <c r="S221" s="1" t="s">
        <v>219</v>
      </c>
      <c r="T221" s="1"/>
      <c r="U221" s="1"/>
      <c r="V221" s="1" t="s">
        <v>10000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3601</v>
      </c>
      <c r="F222" s="1" t="s">
        <v>4794</v>
      </c>
      <c r="G222" s="1" t="s">
        <v>5540</v>
      </c>
      <c r="H222" s="1" t="s">
        <v>6068</v>
      </c>
      <c r="I222" s="1" t="s">
        <v>6555</v>
      </c>
      <c r="J222" s="1"/>
      <c r="K222" s="1" t="s">
        <v>10023</v>
      </c>
      <c r="L222" s="1" t="s">
        <v>220</v>
      </c>
      <c r="M222" s="1" t="s">
        <v>8213</v>
      </c>
      <c r="N222" s="1" t="s">
        <v>9665</v>
      </c>
      <c r="O222" s="1" t="s">
        <v>220</v>
      </c>
      <c r="P222" s="1" t="s">
        <v>10079</v>
      </c>
      <c r="Q222" s="1" t="s">
        <v>10079</v>
      </c>
      <c r="R222" s="1" t="s">
        <v>9991</v>
      </c>
      <c r="S222" s="1" t="s">
        <v>220</v>
      </c>
      <c r="T222" s="1"/>
      <c r="U222" s="1"/>
      <c r="V222" s="1" t="s">
        <v>10000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3602</v>
      </c>
      <c r="F223" s="1" t="s">
        <v>4795</v>
      </c>
      <c r="G223" s="1" t="s">
        <v>5541</v>
      </c>
      <c r="H223" s="1" t="s">
        <v>6069</v>
      </c>
      <c r="I223" s="1" t="s">
        <v>6556</v>
      </c>
      <c r="J223" s="1"/>
      <c r="K223" s="1" t="s">
        <v>10023</v>
      </c>
      <c r="L223" s="1" t="s">
        <v>221</v>
      </c>
      <c r="M223" s="1" t="s">
        <v>8214</v>
      </c>
      <c r="N223" s="1" t="s">
        <v>9665</v>
      </c>
      <c r="O223" s="1" t="s">
        <v>221</v>
      </c>
      <c r="P223" s="1" t="s">
        <v>10079</v>
      </c>
      <c r="Q223" s="1" t="s">
        <v>10079</v>
      </c>
      <c r="R223" s="1" t="s">
        <v>9991</v>
      </c>
      <c r="S223" s="1" t="s">
        <v>221</v>
      </c>
      <c r="T223" s="1"/>
      <c r="U223" s="1"/>
      <c r="V223" s="1" t="s">
        <v>10000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3603</v>
      </c>
      <c r="F224" s="1" t="s">
        <v>3521</v>
      </c>
      <c r="G224" s="1" t="s">
        <v>5542</v>
      </c>
      <c r="H224" s="1" t="s">
        <v>6070</v>
      </c>
      <c r="I224" s="1" t="s">
        <v>6557</v>
      </c>
      <c r="J224" s="1"/>
      <c r="K224" s="1" t="s">
        <v>10023</v>
      </c>
      <c r="L224" s="1" t="s">
        <v>222</v>
      </c>
      <c r="M224" s="1" t="s">
        <v>8215</v>
      </c>
      <c r="N224" s="1" t="s">
        <v>9665</v>
      </c>
      <c r="O224" s="1" t="s">
        <v>222</v>
      </c>
      <c r="P224" s="1" t="s">
        <v>10079</v>
      </c>
      <c r="Q224" s="1" t="s">
        <v>10079</v>
      </c>
      <c r="R224" s="1" t="s">
        <v>9991</v>
      </c>
      <c r="S224" s="1" t="s">
        <v>222</v>
      </c>
      <c r="T224" s="1"/>
      <c r="U224" s="1"/>
      <c r="V224" s="1" t="s">
        <v>10000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3604</v>
      </c>
      <c r="F225" s="1" t="s">
        <v>4796</v>
      </c>
      <c r="G225" s="1" t="s">
        <v>5543</v>
      </c>
      <c r="H225" s="1" t="s">
        <v>6071</v>
      </c>
      <c r="I225" s="1" t="s">
        <v>6558</v>
      </c>
      <c r="J225" s="1"/>
      <c r="K225" s="1" t="s">
        <v>10023</v>
      </c>
      <c r="L225" s="1" t="s">
        <v>223</v>
      </c>
      <c r="M225" s="1" t="s">
        <v>8216</v>
      </c>
      <c r="N225" s="1" t="s">
        <v>9665</v>
      </c>
      <c r="O225" s="1" t="s">
        <v>223</v>
      </c>
      <c r="P225" s="1" t="s">
        <v>10080</v>
      </c>
      <c r="Q225" s="1" t="s">
        <v>10525</v>
      </c>
      <c r="R225" s="1" t="s">
        <v>9991</v>
      </c>
      <c r="S225" s="1" t="s">
        <v>223</v>
      </c>
      <c r="T225" s="1" t="s">
        <v>11250</v>
      </c>
      <c r="U225" s="1"/>
      <c r="V225" s="1" t="s">
        <v>10000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3605</v>
      </c>
      <c r="F226" s="1" t="s">
        <v>4797</v>
      </c>
      <c r="G226" s="1" t="s">
        <v>4805</v>
      </c>
      <c r="H226" s="1" t="s">
        <v>6072</v>
      </c>
      <c r="I226" s="1" t="s">
        <v>6559</v>
      </c>
      <c r="J226" s="1"/>
      <c r="K226" s="1" t="s">
        <v>10023</v>
      </c>
      <c r="L226" s="1" t="s">
        <v>224</v>
      </c>
      <c r="M226" s="1" t="s">
        <v>8217</v>
      </c>
      <c r="N226" s="1" t="s">
        <v>9665</v>
      </c>
      <c r="O226" s="1" t="s">
        <v>224</v>
      </c>
      <c r="P226" s="1" t="s">
        <v>10080</v>
      </c>
      <c r="Q226" s="1" t="s">
        <v>10526</v>
      </c>
      <c r="R226" s="1" t="s">
        <v>9991</v>
      </c>
      <c r="S226" s="1" t="s">
        <v>224</v>
      </c>
      <c r="T226" s="1"/>
      <c r="U226" s="1"/>
      <c r="V226" s="1" t="s">
        <v>10000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3606</v>
      </c>
      <c r="F227" s="1" t="s">
        <v>4798</v>
      </c>
      <c r="G227" s="1" t="s">
        <v>3606</v>
      </c>
      <c r="H227" s="1" t="s">
        <v>3607</v>
      </c>
      <c r="I227" s="1" t="s">
        <v>6560</v>
      </c>
      <c r="J227" s="1"/>
      <c r="K227" s="1" t="s">
        <v>10023</v>
      </c>
      <c r="L227" s="1" t="s">
        <v>225</v>
      </c>
      <c r="M227" s="1" t="s">
        <v>8218</v>
      </c>
      <c r="N227" s="1" t="s">
        <v>9665</v>
      </c>
      <c r="O227" s="1" t="s">
        <v>225</v>
      </c>
      <c r="P227" s="1" t="s">
        <v>10080</v>
      </c>
      <c r="Q227" s="1" t="s">
        <v>10527</v>
      </c>
      <c r="R227" s="1" t="s">
        <v>9991</v>
      </c>
      <c r="S227" s="1" t="s">
        <v>225</v>
      </c>
      <c r="T227" s="1"/>
      <c r="U227" s="1"/>
      <c r="V227" s="1" t="s">
        <v>10000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3607</v>
      </c>
      <c r="F228" s="1" t="s">
        <v>4799</v>
      </c>
      <c r="G228" s="1" t="s">
        <v>5544</v>
      </c>
      <c r="H228" s="1" t="s">
        <v>6073</v>
      </c>
      <c r="I228" s="1" t="s">
        <v>6561</v>
      </c>
      <c r="J228" s="1"/>
      <c r="K228" s="1" t="s">
        <v>10023</v>
      </c>
      <c r="L228" s="1" t="s">
        <v>226</v>
      </c>
      <c r="M228" s="1" t="s">
        <v>8219</v>
      </c>
      <c r="N228" s="1" t="s">
        <v>9665</v>
      </c>
      <c r="O228" s="1" t="s">
        <v>226</v>
      </c>
      <c r="P228" s="1" t="s">
        <v>10080</v>
      </c>
      <c r="Q228" s="1" t="s">
        <v>10528</v>
      </c>
      <c r="R228" s="1" t="s">
        <v>9991</v>
      </c>
      <c r="S228" s="1" t="s">
        <v>226</v>
      </c>
      <c r="T228" s="1"/>
      <c r="U228" s="1"/>
      <c r="V228" s="1" t="s">
        <v>10000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3608</v>
      </c>
      <c r="F229" s="1" t="s">
        <v>4800</v>
      </c>
      <c r="G229" s="1" t="s">
        <v>5545</v>
      </c>
      <c r="H229" s="1" t="s">
        <v>6074</v>
      </c>
      <c r="I229" s="1" t="s">
        <v>6562</v>
      </c>
      <c r="J229" s="1"/>
      <c r="K229" s="1" t="s">
        <v>10023</v>
      </c>
      <c r="L229" s="1" t="s">
        <v>227</v>
      </c>
      <c r="M229" s="1" t="s">
        <v>8220</v>
      </c>
      <c r="N229" s="1" t="s">
        <v>9665</v>
      </c>
      <c r="O229" s="1" t="s">
        <v>227</v>
      </c>
      <c r="P229" s="1" t="s">
        <v>10080</v>
      </c>
      <c r="Q229" s="1" t="s">
        <v>10529</v>
      </c>
      <c r="R229" s="1" t="s">
        <v>9991</v>
      </c>
      <c r="S229" s="1" t="s">
        <v>227</v>
      </c>
      <c r="T229" s="1"/>
      <c r="U229" s="1"/>
      <c r="V229" s="1" t="s">
        <v>10000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3587</v>
      </c>
      <c r="F230" s="1" t="s">
        <v>4801</v>
      </c>
      <c r="G230" s="1" t="s">
        <v>5546</v>
      </c>
      <c r="H230" s="1" t="s">
        <v>6075</v>
      </c>
      <c r="I230" s="1" t="s">
        <v>6563</v>
      </c>
      <c r="J230" s="1"/>
      <c r="K230" s="1" t="s">
        <v>10023</v>
      </c>
      <c r="L230" s="1" t="s">
        <v>228</v>
      </c>
      <c r="M230" s="1" t="s">
        <v>8221</v>
      </c>
      <c r="N230" s="1" t="s">
        <v>9665</v>
      </c>
      <c r="O230" s="1" t="s">
        <v>228</v>
      </c>
      <c r="P230" s="1" t="s">
        <v>10080</v>
      </c>
      <c r="Q230" s="1" t="s">
        <v>10530</v>
      </c>
      <c r="R230" s="1" t="s">
        <v>9991</v>
      </c>
      <c r="S230" s="1" t="s">
        <v>228</v>
      </c>
      <c r="T230" s="1"/>
      <c r="U230" s="1"/>
      <c r="V230" s="1" t="s">
        <v>10000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3609</v>
      </c>
      <c r="F231" s="1" t="s">
        <v>4802</v>
      </c>
      <c r="G231" s="1" t="s">
        <v>4875</v>
      </c>
      <c r="H231" s="1" t="s">
        <v>3702</v>
      </c>
      <c r="I231" s="1" t="s">
        <v>6564</v>
      </c>
      <c r="J231" s="1"/>
      <c r="K231" s="1" t="s">
        <v>10023</v>
      </c>
      <c r="L231" s="1" t="s">
        <v>229</v>
      </c>
      <c r="M231" s="1" t="s">
        <v>8222</v>
      </c>
      <c r="N231" s="1" t="s">
        <v>9665</v>
      </c>
      <c r="O231" s="1" t="s">
        <v>229</v>
      </c>
      <c r="P231" s="1" t="s">
        <v>10080</v>
      </c>
      <c r="Q231" s="1" t="s">
        <v>10531</v>
      </c>
      <c r="R231" s="1" t="s">
        <v>9991</v>
      </c>
      <c r="S231" s="1" t="s">
        <v>229</v>
      </c>
      <c r="T231" s="1"/>
      <c r="U231" s="1"/>
      <c r="V231" s="1" t="s">
        <v>10000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3610</v>
      </c>
      <c r="F232" s="1" t="s">
        <v>4717</v>
      </c>
      <c r="G232" s="1" t="s">
        <v>3461</v>
      </c>
      <c r="H232" s="1" t="s">
        <v>4865</v>
      </c>
      <c r="I232" s="1" t="s">
        <v>6565</v>
      </c>
      <c r="J232" s="1"/>
      <c r="K232" s="1" t="s">
        <v>10023</v>
      </c>
      <c r="L232" s="1" t="s">
        <v>230</v>
      </c>
      <c r="M232" s="1" t="s">
        <v>8223</v>
      </c>
      <c r="N232" s="1" t="s">
        <v>9665</v>
      </c>
      <c r="O232" s="1" t="s">
        <v>230</v>
      </c>
      <c r="P232" s="1" t="s">
        <v>10080</v>
      </c>
      <c r="Q232" s="1" t="s">
        <v>10532</v>
      </c>
      <c r="R232" s="1" t="s">
        <v>9991</v>
      </c>
      <c r="S232" s="1" t="s">
        <v>230</v>
      </c>
      <c r="T232" s="1"/>
      <c r="U232" s="1"/>
      <c r="V232" s="1" t="s">
        <v>10000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3611</v>
      </c>
      <c r="F233" s="1" t="s">
        <v>4803</v>
      </c>
      <c r="G233" s="1" t="s">
        <v>5547</v>
      </c>
      <c r="H233" s="1" t="s">
        <v>6076</v>
      </c>
      <c r="I233" s="1" t="s">
        <v>6566</v>
      </c>
      <c r="J233" s="1"/>
      <c r="K233" s="1" t="s">
        <v>10023</v>
      </c>
      <c r="L233" s="1" t="s">
        <v>231</v>
      </c>
      <c r="M233" s="1" t="s">
        <v>8224</v>
      </c>
      <c r="N233" s="1" t="s">
        <v>9665</v>
      </c>
      <c r="O233" s="1" t="s">
        <v>231</v>
      </c>
      <c r="P233" s="1" t="s">
        <v>10081</v>
      </c>
      <c r="Q233" s="1" t="s">
        <v>10081</v>
      </c>
      <c r="R233" s="1" t="s">
        <v>9991</v>
      </c>
      <c r="S233" s="1" t="s">
        <v>231</v>
      </c>
      <c r="T233" s="1"/>
      <c r="U233" s="1" t="s">
        <v>11439</v>
      </c>
      <c r="V233" s="1" t="s">
        <v>10000</v>
      </c>
      <c r="W233" s="1" t="s">
        <v>231</v>
      </c>
      <c r="X233" s="1" t="s">
        <v>11618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3612</v>
      </c>
      <c r="F234" s="1" t="s">
        <v>4804</v>
      </c>
      <c r="G234" s="1" t="s">
        <v>5548</v>
      </c>
      <c r="H234" s="1" t="s">
        <v>6077</v>
      </c>
      <c r="I234" s="1" t="s">
        <v>6567</v>
      </c>
      <c r="J234" s="1"/>
      <c r="K234" s="1" t="s">
        <v>10023</v>
      </c>
      <c r="L234" s="1" t="s">
        <v>232</v>
      </c>
      <c r="M234" s="1" t="s">
        <v>8225</v>
      </c>
      <c r="N234" s="1" t="s">
        <v>9665</v>
      </c>
      <c r="O234" s="1" t="s">
        <v>232</v>
      </c>
      <c r="P234" s="1" t="s">
        <v>10081</v>
      </c>
      <c r="Q234" s="1" t="s">
        <v>10081</v>
      </c>
      <c r="R234" s="1" t="s">
        <v>9991</v>
      </c>
      <c r="S234" s="1" t="s">
        <v>232</v>
      </c>
      <c r="T234" s="1"/>
      <c r="U234" s="1"/>
      <c r="V234" s="1" t="s">
        <v>10000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3613</v>
      </c>
      <c r="F235" s="1" t="s">
        <v>4805</v>
      </c>
      <c r="G235" s="1" t="s">
        <v>5549</v>
      </c>
      <c r="H235" s="1" t="s">
        <v>6078</v>
      </c>
      <c r="I235" s="1" t="s">
        <v>6568</v>
      </c>
      <c r="J235" s="1"/>
      <c r="K235" s="1" t="s">
        <v>10023</v>
      </c>
      <c r="L235" s="1" t="s">
        <v>233</v>
      </c>
      <c r="M235" s="1" t="s">
        <v>8226</v>
      </c>
      <c r="N235" s="1" t="s">
        <v>9665</v>
      </c>
      <c r="O235" s="1" t="s">
        <v>233</v>
      </c>
      <c r="P235" s="1" t="s">
        <v>10081</v>
      </c>
      <c r="Q235" s="1" t="s">
        <v>10081</v>
      </c>
      <c r="R235" s="1" t="s">
        <v>9991</v>
      </c>
      <c r="S235" s="1" t="s">
        <v>233</v>
      </c>
      <c r="T235" s="1"/>
      <c r="U235" s="1"/>
      <c r="V235" s="1" t="s">
        <v>10000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3458</v>
      </c>
      <c r="F236" s="1" t="s">
        <v>4806</v>
      </c>
      <c r="G236" s="1" t="s">
        <v>3501</v>
      </c>
      <c r="H236" s="1" t="s">
        <v>6079</v>
      </c>
      <c r="I236" s="1" t="s">
        <v>6569</v>
      </c>
      <c r="J236" s="1"/>
      <c r="K236" s="1" t="s">
        <v>10023</v>
      </c>
      <c r="L236" s="1" t="s">
        <v>234</v>
      </c>
      <c r="M236" s="1" t="s">
        <v>8227</v>
      </c>
      <c r="N236" s="1" t="s">
        <v>9665</v>
      </c>
      <c r="O236" s="1" t="s">
        <v>234</v>
      </c>
      <c r="P236" s="1" t="s">
        <v>10081</v>
      </c>
      <c r="Q236" s="1" t="s">
        <v>10081</v>
      </c>
      <c r="R236" s="1" t="s">
        <v>9991</v>
      </c>
      <c r="S236" s="1" t="s">
        <v>234</v>
      </c>
      <c r="T236" s="1"/>
      <c r="U236" s="1"/>
      <c r="V236" s="1" t="s">
        <v>10000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3612</v>
      </c>
      <c r="F237" s="1" t="s">
        <v>4807</v>
      </c>
      <c r="G237" s="1" t="s">
        <v>3461</v>
      </c>
      <c r="H237" s="1" t="s">
        <v>3705</v>
      </c>
      <c r="I237" s="1" t="s">
        <v>6570</v>
      </c>
      <c r="J237" s="1"/>
      <c r="K237" s="1" t="s">
        <v>10023</v>
      </c>
      <c r="L237" s="1" t="s">
        <v>235</v>
      </c>
      <c r="M237" s="1" t="s">
        <v>8228</v>
      </c>
      <c r="N237" s="1" t="s">
        <v>9665</v>
      </c>
      <c r="O237" s="1" t="s">
        <v>235</v>
      </c>
      <c r="P237" s="1" t="s">
        <v>10082</v>
      </c>
      <c r="Q237" s="1" t="s">
        <v>10533</v>
      </c>
      <c r="R237" s="1" t="s">
        <v>9991</v>
      </c>
      <c r="S237" s="1" t="s">
        <v>235</v>
      </c>
      <c r="T237" s="1" t="s">
        <v>11251</v>
      </c>
      <c r="U237" s="1"/>
      <c r="V237" s="1" t="s">
        <v>10000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3614</v>
      </c>
      <c r="F238" s="1" t="s">
        <v>4808</v>
      </c>
      <c r="G238" s="1" t="s">
        <v>3505</v>
      </c>
      <c r="H238" s="1" t="s">
        <v>4716</v>
      </c>
      <c r="I238" s="1" t="s">
        <v>6571</v>
      </c>
      <c r="J238" s="1"/>
      <c r="K238" s="1" t="s">
        <v>10023</v>
      </c>
      <c r="L238" s="1" t="s">
        <v>236</v>
      </c>
      <c r="M238" s="1" t="s">
        <v>8229</v>
      </c>
      <c r="N238" s="1" t="s">
        <v>9665</v>
      </c>
      <c r="O238" s="1" t="s">
        <v>236</v>
      </c>
      <c r="P238" s="1" t="s">
        <v>10082</v>
      </c>
      <c r="Q238" s="1" t="s">
        <v>10534</v>
      </c>
      <c r="R238" s="1" t="s">
        <v>9991</v>
      </c>
      <c r="S238" s="1" t="s">
        <v>236</v>
      </c>
      <c r="T238" s="1"/>
      <c r="U238" s="1"/>
      <c r="V238" s="1" t="s">
        <v>10000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3615</v>
      </c>
      <c r="F239" s="1" t="s">
        <v>4809</v>
      </c>
      <c r="G239" s="1" t="s">
        <v>5550</v>
      </c>
      <c r="H239" s="1" t="s">
        <v>6080</v>
      </c>
      <c r="I239" s="1" t="s">
        <v>6572</v>
      </c>
      <c r="J239" s="1"/>
      <c r="K239" s="1" t="s">
        <v>10023</v>
      </c>
      <c r="L239" s="1" t="s">
        <v>237</v>
      </c>
      <c r="M239" s="1" t="s">
        <v>8230</v>
      </c>
      <c r="N239" s="1" t="s">
        <v>9665</v>
      </c>
      <c r="O239" s="1" t="s">
        <v>237</v>
      </c>
      <c r="P239" s="1" t="s">
        <v>10082</v>
      </c>
      <c r="Q239" s="1" t="s">
        <v>10535</v>
      </c>
      <c r="R239" s="1" t="s">
        <v>9991</v>
      </c>
      <c r="S239" s="1" t="s">
        <v>237</v>
      </c>
      <c r="T239" s="1"/>
      <c r="U239" s="1"/>
      <c r="V239" s="1" t="s">
        <v>10000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3616</v>
      </c>
      <c r="F240" s="1" t="s">
        <v>4810</v>
      </c>
      <c r="G240" s="1" t="s">
        <v>5551</v>
      </c>
      <c r="H240" s="1" t="s">
        <v>6081</v>
      </c>
      <c r="I240" s="1" t="s">
        <v>6573</v>
      </c>
      <c r="J240" s="1"/>
      <c r="K240" s="1" t="s">
        <v>10023</v>
      </c>
      <c r="L240" s="1" t="s">
        <v>238</v>
      </c>
      <c r="M240" s="1" t="s">
        <v>8231</v>
      </c>
      <c r="N240" s="1" t="s">
        <v>9665</v>
      </c>
      <c r="O240" s="1" t="s">
        <v>238</v>
      </c>
      <c r="P240" s="1" t="s">
        <v>10082</v>
      </c>
      <c r="Q240" s="1" t="s">
        <v>10536</v>
      </c>
      <c r="R240" s="1" t="s">
        <v>9991</v>
      </c>
      <c r="S240" s="1" t="s">
        <v>238</v>
      </c>
      <c r="T240" s="1"/>
      <c r="U240" s="1"/>
      <c r="V240" s="1" t="s">
        <v>10000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3617</v>
      </c>
      <c r="F241" s="1" t="s">
        <v>3648</v>
      </c>
      <c r="G241" s="1" t="s">
        <v>5552</v>
      </c>
      <c r="H241" s="1" t="s">
        <v>4916</v>
      </c>
      <c r="I241" s="1" t="s">
        <v>6574</v>
      </c>
      <c r="J241" s="1"/>
      <c r="K241" s="1" t="s">
        <v>10023</v>
      </c>
      <c r="L241" s="1" t="s">
        <v>239</v>
      </c>
      <c r="M241" s="1" t="s">
        <v>8232</v>
      </c>
      <c r="N241" s="1" t="s">
        <v>9665</v>
      </c>
      <c r="O241" s="1" t="s">
        <v>239</v>
      </c>
      <c r="P241" s="1" t="s">
        <v>10082</v>
      </c>
      <c r="Q241" s="1" t="s">
        <v>10537</v>
      </c>
      <c r="R241" s="1" t="s">
        <v>9991</v>
      </c>
      <c r="S241" s="1" t="s">
        <v>239</v>
      </c>
      <c r="T241" s="1"/>
      <c r="U241" s="1"/>
      <c r="V241" s="1" t="s">
        <v>10000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3618</v>
      </c>
      <c r="F242" s="1" t="s">
        <v>3744</v>
      </c>
      <c r="G242" s="1" t="s">
        <v>5553</v>
      </c>
      <c r="H242" s="1" t="s">
        <v>3659</v>
      </c>
      <c r="I242" s="1" t="s">
        <v>6575</v>
      </c>
      <c r="J242" s="1"/>
      <c r="K242" s="1" t="s">
        <v>10023</v>
      </c>
      <c r="L242" s="1" t="s">
        <v>240</v>
      </c>
      <c r="M242" s="1" t="s">
        <v>8233</v>
      </c>
      <c r="N242" s="1" t="s">
        <v>9665</v>
      </c>
      <c r="O242" s="1" t="s">
        <v>240</v>
      </c>
      <c r="P242" s="1" t="s">
        <v>10083</v>
      </c>
      <c r="Q242" s="1" t="s">
        <v>10083</v>
      </c>
      <c r="R242" s="1" t="s">
        <v>9991</v>
      </c>
      <c r="S242" s="1" t="s">
        <v>240</v>
      </c>
      <c r="T242" s="1"/>
      <c r="U242" s="1" t="s">
        <v>11440</v>
      </c>
      <c r="V242" s="1" t="s">
        <v>10000</v>
      </c>
      <c r="W242" s="1" t="s">
        <v>240</v>
      </c>
      <c r="X242" s="1"/>
      <c r="Y242" t="s">
        <v>11709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3619</v>
      </c>
      <c r="F243" s="1" t="s">
        <v>3689</v>
      </c>
      <c r="G243" s="1" t="s">
        <v>5554</v>
      </c>
      <c r="H243" s="1" t="s">
        <v>6082</v>
      </c>
      <c r="I243" s="1" t="s">
        <v>6576</v>
      </c>
      <c r="J243" s="1"/>
      <c r="K243" s="1" t="s">
        <v>10023</v>
      </c>
      <c r="L243" s="1" t="s">
        <v>241</v>
      </c>
      <c r="M243" s="1" t="s">
        <v>8234</v>
      </c>
      <c r="N243" s="1" t="s">
        <v>9665</v>
      </c>
      <c r="O243" s="1" t="s">
        <v>241</v>
      </c>
      <c r="P243" s="1" t="s">
        <v>10083</v>
      </c>
      <c r="Q243" s="1" t="s">
        <v>10083</v>
      </c>
      <c r="R243" s="1" t="s">
        <v>9991</v>
      </c>
      <c r="S243" s="1" t="s">
        <v>241</v>
      </c>
      <c r="T243" s="1"/>
      <c r="U243" s="1"/>
      <c r="V243" s="1" t="s">
        <v>10000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3620</v>
      </c>
      <c r="F244" s="1" t="s">
        <v>3665</v>
      </c>
      <c r="G244" s="1" t="s">
        <v>5555</v>
      </c>
      <c r="H244" s="1" t="s">
        <v>5549</v>
      </c>
      <c r="I244" s="1" t="s">
        <v>6577</v>
      </c>
      <c r="J244" s="1"/>
      <c r="K244" s="1" t="s">
        <v>10023</v>
      </c>
      <c r="L244" s="1" t="s">
        <v>242</v>
      </c>
      <c r="M244" s="1" t="s">
        <v>8235</v>
      </c>
      <c r="N244" s="1" t="s">
        <v>9665</v>
      </c>
      <c r="O244" s="1" t="s">
        <v>242</v>
      </c>
      <c r="P244" s="1" t="s">
        <v>10083</v>
      </c>
      <c r="Q244" s="1" t="s">
        <v>10083</v>
      </c>
      <c r="R244" s="1" t="s">
        <v>9991</v>
      </c>
      <c r="S244" s="1" t="s">
        <v>242</v>
      </c>
      <c r="T244" s="1"/>
      <c r="U244" s="1"/>
      <c r="V244" s="1" t="s">
        <v>10000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3621</v>
      </c>
      <c r="F245" s="1" t="s">
        <v>4811</v>
      </c>
      <c r="G245" s="1" t="s">
        <v>3631</v>
      </c>
      <c r="H245" s="1" t="s">
        <v>3452</v>
      </c>
      <c r="I245" s="1" t="s">
        <v>6389</v>
      </c>
      <c r="J245" s="1"/>
      <c r="K245" s="1" t="s">
        <v>10023</v>
      </c>
      <c r="L245" s="1" t="s">
        <v>243</v>
      </c>
      <c r="M245" s="1" t="s">
        <v>8236</v>
      </c>
      <c r="N245" s="1" t="s">
        <v>9665</v>
      </c>
      <c r="O245" s="1" t="s">
        <v>243</v>
      </c>
      <c r="P245" s="1" t="s">
        <v>10083</v>
      </c>
      <c r="Q245" s="1" t="s">
        <v>10083</v>
      </c>
      <c r="R245" s="1" t="s">
        <v>9991</v>
      </c>
      <c r="S245" s="1" t="s">
        <v>243</v>
      </c>
      <c r="T245" s="1"/>
      <c r="U245" s="1"/>
      <c r="V245" s="1" t="s">
        <v>10000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3491</v>
      </c>
      <c r="F246" s="1" t="s">
        <v>4812</v>
      </c>
      <c r="G246" s="1" t="s">
        <v>5556</v>
      </c>
      <c r="H246" s="1" t="s">
        <v>4664</v>
      </c>
      <c r="I246" s="1" t="s">
        <v>6578</v>
      </c>
      <c r="J246" s="1"/>
      <c r="K246" s="1" t="s">
        <v>10023</v>
      </c>
      <c r="L246" s="1" t="s">
        <v>244</v>
      </c>
      <c r="M246" s="1" t="s">
        <v>8237</v>
      </c>
      <c r="N246" s="1" t="s">
        <v>9665</v>
      </c>
      <c r="O246" s="1" t="s">
        <v>244</v>
      </c>
      <c r="P246" s="1" t="s">
        <v>10083</v>
      </c>
      <c r="Q246" s="1" t="s">
        <v>10083</v>
      </c>
      <c r="R246" s="1" t="s">
        <v>9991</v>
      </c>
      <c r="S246" s="1" t="s">
        <v>244</v>
      </c>
      <c r="T246" s="1"/>
      <c r="U246" s="1"/>
      <c r="V246" s="1" t="s">
        <v>10000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3622</v>
      </c>
      <c r="F247" s="1" t="s">
        <v>4695</v>
      </c>
      <c r="G247" s="1" t="s">
        <v>3451</v>
      </c>
      <c r="H247" s="1" t="s">
        <v>5598</v>
      </c>
      <c r="I247" s="1" t="s">
        <v>6579</v>
      </c>
      <c r="J247" s="1"/>
      <c r="K247" s="1" t="s">
        <v>10023</v>
      </c>
      <c r="L247" s="1" t="s">
        <v>245</v>
      </c>
      <c r="M247" s="1" t="s">
        <v>8238</v>
      </c>
      <c r="N247" s="1" t="s">
        <v>9665</v>
      </c>
      <c r="O247" s="1" t="s">
        <v>245</v>
      </c>
      <c r="P247" s="1" t="s">
        <v>10083</v>
      </c>
      <c r="Q247" s="1" t="s">
        <v>10083</v>
      </c>
      <c r="R247" s="1" t="s">
        <v>9991</v>
      </c>
      <c r="S247" s="1" t="s">
        <v>245</v>
      </c>
      <c r="T247" s="1"/>
      <c r="U247" s="1"/>
      <c r="V247" s="1" t="s">
        <v>10000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3623</v>
      </c>
      <c r="F248" s="1" t="s">
        <v>4813</v>
      </c>
      <c r="G248" s="1" t="s">
        <v>4896</v>
      </c>
      <c r="H248" s="1" t="s">
        <v>5595</v>
      </c>
      <c r="I248" s="1" t="s">
        <v>6580</v>
      </c>
      <c r="J248" s="1"/>
      <c r="K248" s="1" t="s">
        <v>10023</v>
      </c>
      <c r="L248" s="1" t="s">
        <v>246</v>
      </c>
      <c r="M248" s="1" t="s">
        <v>8239</v>
      </c>
      <c r="N248" s="1" t="s">
        <v>9665</v>
      </c>
      <c r="O248" s="1" t="s">
        <v>246</v>
      </c>
      <c r="P248" s="1" t="s">
        <v>10083</v>
      </c>
      <c r="Q248" s="1" t="s">
        <v>10083</v>
      </c>
      <c r="R248" s="1" t="s">
        <v>9991</v>
      </c>
      <c r="S248" s="1" t="s">
        <v>246</v>
      </c>
      <c r="T248" s="1"/>
      <c r="U248" s="1"/>
      <c r="V248" s="1" t="s">
        <v>10000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3624</v>
      </c>
      <c r="F249" s="1" t="s">
        <v>3683</v>
      </c>
      <c r="G249" s="1" t="s">
        <v>3629</v>
      </c>
      <c r="H249" s="1" t="s">
        <v>6083</v>
      </c>
      <c r="I249" s="1" t="s">
        <v>6581</v>
      </c>
      <c r="J249" s="1"/>
      <c r="K249" s="1" t="s">
        <v>10023</v>
      </c>
      <c r="L249" s="1" t="s">
        <v>247</v>
      </c>
      <c r="M249" s="1" t="s">
        <v>8240</v>
      </c>
      <c r="N249" s="1" t="s">
        <v>9665</v>
      </c>
      <c r="O249" s="1" t="s">
        <v>247</v>
      </c>
      <c r="P249" s="1" t="s">
        <v>10084</v>
      </c>
      <c r="Q249" s="1" t="s">
        <v>10538</v>
      </c>
      <c r="R249" s="1" t="s">
        <v>9991</v>
      </c>
      <c r="S249" s="1" t="s">
        <v>247</v>
      </c>
      <c r="T249" s="1" t="s">
        <v>11252</v>
      </c>
      <c r="U249" s="1"/>
      <c r="V249" s="1" t="s">
        <v>10000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3625</v>
      </c>
      <c r="F250" s="1" t="s">
        <v>4660</v>
      </c>
      <c r="G250" s="1" t="s">
        <v>5557</v>
      </c>
      <c r="H250" s="1" t="s">
        <v>6084</v>
      </c>
      <c r="I250" s="1" t="s">
        <v>6582</v>
      </c>
      <c r="J250" s="1"/>
      <c r="K250" s="1" t="s">
        <v>10023</v>
      </c>
      <c r="L250" s="1" t="s">
        <v>248</v>
      </c>
      <c r="M250" s="1" t="s">
        <v>8241</v>
      </c>
      <c r="N250" s="1" t="s">
        <v>9665</v>
      </c>
      <c r="O250" s="1" t="s">
        <v>248</v>
      </c>
      <c r="P250" s="1" t="s">
        <v>10084</v>
      </c>
      <c r="Q250" s="1" t="s">
        <v>10539</v>
      </c>
      <c r="R250" s="1" t="s">
        <v>9991</v>
      </c>
      <c r="S250" s="1" t="s">
        <v>248</v>
      </c>
      <c r="T250" s="1"/>
      <c r="U250" s="1"/>
      <c r="V250" s="1" t="s">
        <v>10000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3626</v>
      </c>
      <c r="F251" s="1" t="s">
        <v>4814</v>
      </c>
      <c r="G251" s="1" t="s">
        <v>5558</v>
      </c>
      <c r="H251" s="1" t="s">
        <v>4835</v>
      </c>
      <c r="I251" s="1" t="s">
        <v>6583</v>
      </c>
      <c r="J251" s="1"/>
      <c r="K251" s="1" t="s">
        <v>10023</v>
      </c>
      <c r="L251" s="1" t="s">
        <v>249</v>
      </c>
      <c r="M251" s="1" t="s">
        <v>8242</v>
      </c>
      <c r="N251" s="1" t="s">
        <v>9665</v>
      </c>
      <c r="O251" s="1" t="s">
        <v>249</v>
      </c>
      <c r="P251" s="1" t="s">
        <v>10084</v>
      </c>
      <c r="Q251" s="1" t="s">
        <v>10540</v>
      </c>
      <c r="R251" s="1" t="s">
        <v>9991</v>
      </c>
      <c r="S251" s="1" t="s">
        <v>249</v>
      </c>
      <c r="T251" s="1"/>
      <c r="U251" s="1"/>
      <c r="V251" s="1" t="s">
        <v>10000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3627</v>
      </c>
      <c r="F252" s="1" t="s">
        <v>4815</v>
      </c>
      <c r="G252" s="1" t="s">
        <v>3443</v>
      </c>
      <c r="H252" s="1" t="s">
        <v>5592</v>
      </c>
      <c r="I252" s="1" t="s">
        <v>6584</v>
      </c>
      <c r="J252" s="1"/>
      <c r="K252" s="1" t="s">
        <v>10023</v>
      </c>
      <c r="L252" s="1" t="s">
        <v>250</v>
      </c>
      <c r="M252" s="1" t="s">
        <v>8243</v>
      </c>
      <c r="N252" s="1" t="s">
        <v>9665</v>
      </c>
      <c r="O252" s="1" t="s">
        <v>250</v>
      </c>
      <c r="P252" s="1" t="s">
        <v>10084</v>
      </c>
      <c r="Q252" s="1" t="s">
        <v>10541</v>
      </c>
      <c r="R252" s="1" t="s">
        <v>9991</v>
      </c>
      <c r="S252" s="1" t="s">
        <v>250</v>
      </c>
      <c r="T252" s="1"/>
      <c r="U252" s="1"/>
      <c r="V252" s="1" t="s">
        <v>10000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3628</v>
      </c>
      <c r="F253" s="1" t="s">
        <v>4816</v>
      </c>
      <c r="G253" s="1" t="s">
        <v>5559</v>
      </c>
      <c r="H253" s="1" t="s">
        <v>5989</v>
      </c>
      <c r="I253" s="1" t="s">
        <v>6585</v>
      </c>
      <c r="J253" s="1"/>
      <c r="K253" s="1" t="s">
        <v>10023</v>
      </c>
      <c r="L253" s="1" t="s">
        <v>251</v>
      </c>
      <c r="M253" s="1" t="s">
        <v>8244</v>
      </c>
      <c r="N253" s="1" t="s">
        <v>9665</v>
      </c>
      <c r="O253" s="1" t="s">
        <v>251</v>
      </c>
      <c r="P253" s="1" t="s">
        <v>10084</v>
      </c>
      <c r="Q253" s="1" t="s">
        <v>10542</v>
      </c>
      <c r="R253" s="1" t="s">
        <v>9991</v>
      </c>
      <c r="S253" s="1" t="s">
        <v>251</v>
      </c>
      <c r="T253" s="1"/>
      <c r="U253" s="1"/>
      <c r="V253" s="1" t="s">
        <v>10000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3629</v>
      </c>
      <c r="F254" s="1" t="s">
        <v>4817</v>
      </c>
      <c r="G254" s="1" t="s">
        <v>5560</v>
      </c>
      <c r="H254" s="1" t="s">
        <v>6085</v>
      </c>
      <c r="I254" s="1" t="s">
        <v>6586</v>
      </c>
      <c r="J254" s="1"/>
      <c r="K254" s="1" t="s">
        <v>10023</v>
      </c>
      <c r="L254" s="1" t="s">
        <v>252</v>
      </c>
      <c r="M254" s="1" t="s">
        <v>8245</v>
      </c>
      <c r="N254" s="1" t="s">
        <v>9665</v>
      </c>
      <c r="O254" s="1" t="s">
        <v>252</v>
      </c>
      <c r="P254" s="1" t="s">
        <v>10084</v>
      </c>
      <c r="Q254" s="1" t="s">
        <v>10543</v>
      </c>
      <c r="R254" s="1" t="s">
        <v>9991</v>
      </c>
      <c r="S254" s="1" t="s">
        <v>252</v>
      </c>
      <c r="T254" s="1"/>
      <c r="U254" s="1"/>
      <c r="V254" s="1" t="s">
        <v>10000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3630</v>
      </c>
      <c r="F255" s="1" t="s">
        <v>4818</v>
      </c>
      <c r="G255" s="1" t="s">
        <v>5448</v>
      </c>
      <c r="H255" s="1" t="s">
        <v>3747</v>
      </c>
      <c r="I255" s="1" t="s">
        <v>6587</v>
      </c>
      <c r="J255" s="1"/>
      <c r="K255" s="1" t="s">
        <v>10023</v>
      </c>
      <c r="L255" s="1" t="s">
        <v>253</v>
      </c>
      <c r="M255" s="1" t="s">
        <v>8246</v>
      </c>
      <c r="N255" s="1" t="s">
        <v>9665</v>
      </c>
      <c r="O255" s="1" t="s">
        <v>253</v>
      </c>
      <c r="P255" s="1" t="s">
        <v>10085</v>
      </c>
      <c r="Q255" s="1" t="s">
        <v>10085</v>
      </c>
      <c r="R255" s="1" t="s">
        <v>9991</v>
      </c>
      <c r="S255" s="1" t="s">
        <v>253</v>
      </c>
      <c r="T255" s="1"/>
      <c r="U255" s="1" t="s">
        <v>11441</v>
      </c>
      <c r="V255" s="1" t="s">
        <v>10000</v>
      </c>
      <c r="W255" s="1" t="s">
        <v>253</v>
      </c>
      <c r="X255" s="1"/>
      <c r="Y255" t="s">
        <v>11710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3631</v>
      </c>
      <c r="F256" s="1" t="s">
        <v>4661</v>
      </c>
      <c r="G256" s="1" t="s">
        <v>5561</v>
      </c>
      <c r="H256" s="1" t="s">
        <v>6086</v>
      </c>
      <c r="I256" s="1" t="s">
        <v>6588</v>
      </c>
      <c r="J256" s="1"/>
      <c r="K256" s="1" t="s">
        <v>10023</v>
      </c>
      <c r="L256" s="1" t="s">
        <v>254</v>
      </c>
      <c r="M256" s="1" t="s">
        <v>8247</v>
      </c>
      <c r="N256" s="1" t="s">
        <v>9665</v>
      </c>
      <c r="O256" s="1" t="s">
        <v>254</v>
      </c>
      <c r="P256" s="1" t="s">
        <v>10085</v>
      </c>
      <c r="Q256" s="1" t="s">
        <v>10085</v>
      </c>
      <c r="R256" s="1" t="s">
        <v>9991</v>
      </c>
      <c r="S256" s="1" t="s">
        <v>254</v>
      </c>
      <c r="T256" s="1"/>
      <c r="U256" s="1"/>
      <c r="V256" s="1" t="s">
        <v>10000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3632</v>
      </c>
      <c r="F257" s="1" t="s">
        <v>4819</v>
      </c>
      <c r="G257" s="1" t="s">
        <v>5562</v>
      </c>
      <c r="H257" s="1" t="s">
        <v>4663</v>
      </c>
      <c r="I257" s="1" t="s">
        <v>6589</v>
      </c>
      <c r="J257" s="1"/>
      <c r="K257" s="1" t="s">
        <v>10023</v>
      </c>
      <c r="L257" s="1" t="s">
        <v>255</v>
      </c>
      <c r="M257" s="1" t="s">
        <v>8248</v>
      </c>
      <c r="N257" s="1" t="s">
        <v>9665</v>
      </c>
      <c r="O257" s="1" t="s">
        <v>255</v>
      </c>
      <c r="P257" s="1" t="s">
        <v>10085</v>
      </c>
      <c r="Q257" s="1" t="s">
        <v>10085</v>
      </c>
      <c r="R257" s="1" t="s">
        <v>9991</v>
      </c>
      <c r="S257" s="1" t="s">
        <v>255</v>
      </c>
      <c r="T257" s="1"/>
      <c r="U257" s="1"/>
      <c r="V257" s="1" t="s">
        <v>10000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3633</v>
      </c>
      <c r="F258" s="1" t="s">
        <v>3448</v>
      </c>
      <c r="G258" s="1" t="s">
        <v>5563</v>
      </c>
      <c r="H258" s="1" t="s">
        <v>4932</v>
      </c>
      <c r="I258" s="1" t="s">
        <v>6590</v>
      </c>
      <c r="J258" s="1"/>
      <c r="K258" s="1" t="s">
        <v>10023</v>
      </c>
      <c r="L258" s="1" t="s">
        <v>256</v>
      </c>
      <c r="M258" s="1" t="s">
        <v>8249</v>
      </c>
      <c r="N258" s="1" t="s">
        <v>9665</v>
      </c>
      <c r="O258" s="1" t="s">
        <v>256</v>
      </c>
      <c r="P258" s="1" t="s">
        <v>10085</v>
      </c>
      <c r="Q258" s="1" t="s">
        <v>10085</v>
      </c>
      <c r="R258" s="1" t="s">
        <v>9991</v>
      </c>
      <c r="S258" s="1" t="s">
        <v>256</v>
      </c>
      <c r="T258" s="1"/>
      <c r="U258" s="1"/>
      <c r="V258" s="1" t="s">
        <v>10000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3634</v>
      </c>
      <c r="F259" s="1" t="s">
        <v>3438</v>
      </c>
      <c r="G259" s="1" t="s">
        <v>3716</v>
      </c>
      <c r="H259" s="1" t="s">
        <v>6087</v>
      </c>
      <c r="I259" s="1" t="s">
        <v>6591</v>
      </c>
      <c r="J259" s="1"/>
      <c r="K259" s="1" t="s">
        <v>10023</v>
      </c>
      <c r="L259" s="1" t="s">
        <v>257</v>
      </c>
      <c r="M259" s="1" t="s">
        <v>8250</v>
      </c>
      <c r="N259" s="1" t="s">
        <v>9665</v>
      </c>
      <c r="O259" s="1" t="s">
        <v>257</v>
      </c>
      <c r="P259" s="1" t="s">
        <v>10085</v>
      </c>
      <c r="Q259" s="1" t="s">
        <v>10085</v>
      </c>
      <c r="R259" s="1" t="s">
        <v>9991</v>
      </c>
      <c r="S259" s="1" t="s">
        <v>257</v>
      </c>
      <c r="T259" s="1"/>
      <c r="U259" s="1"/>
      <c r="V259" s="1" t="s">
        <v>10000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3635</v>
      </c>
      <c r="F260" s="1" t="s">
        <v>4820</v>
      </c>
      <c r="G260" s="1" t="s">
        <v>5564</v>
      </c>
      <c r="H260" s="1" t="s">
        <v>6088</v>
      </c>
      <c r="I260" s="1" t="s">
        <v>6592</v>
      </c>
      <c r="J260" s="1"/>
      <c r="K260" s="1" t="s">
        <v>10023</v>
      </c>
      <c r="L260" s="1" t="s">
        <v>258</v>
      </c>
      <c r="M260" s="1" t="s">
        <v>8251</v>
      </c>
      <c r="N260" s="1" t="s">
        <v>9665</v>
      </c>
      <c r="O260" s="1" t="s">
        <v>258</v>
      </c>
      <c r="P260" s="1" t="s">
        <v>10085</v>
      </c>
      <c r="Q260" s="1" t="s">
        <v>10085</v>
      </c>
      <c r="R260" s="1" t="s">
        <v>9991</v>
      </c>
      <c r="S260" s="1" t="s">
        <v>258</v>
      </c>
      <c r="T260" s="1"/>
      <c r="U260" s="1"/>
      <c r="V260" s="1" t="s">
        <v>10000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3636</v>
      </c>
      <c r="F261" s="1" t="s">
        <v>4821</v>
      </c>
      <c r="G261" s="1" t="s">
        <v>5565</v>
      </c>
      <c r="H261" s="1" t="s">
        <v>6089</v>
      </c>
      <c r="I261" s="1" t="s">
        <v>6593</v>
      </c>
      <c r="J261" s="1"/>
      <c r="K261" s="1" t="s">
        <v>10023</v>
      </c>
      <c r="L261" s="1" t="s">
        <v>259</v>
      </c>
      <c r="M261" s="1" t="s">
        <v>8252</v>
      </c>
      <c r="N261" s="1" t="s">
        <v>9665</v>
      </c>
      <c r="O261" s="1" t="s">
        <v>259</v>
      </c>
      <c r="P261" s="1" t="s">
        <v>10085</v>
      </c>
      <c r="Q261" s="1" t="s">
        <v>10085</v>
      </c>
      <c r="R261" s="1" t="s">
        <v>9991</v>
      </c>
      <c r="S261" s="1" t="s">
        <v>259</v>
      </c>
      <c r="T261" s="1"/>
      <c r="U261" s="1"/>
      <c r="V261" s="1" t="s">
        <v>10000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3637</v>
      </c>
      <c r="F262" s="1" t="s">
        <v>4822</v>
      </c>
      <c r="G262" s="1" t="s">
        <v>5566</v>
      </c>
      <c r="H262" s="1" t="s">
        <v>3637</v>
      </c>
      <c r="I262" s="1" t="s">
        <v>6594</v>
      </c>
      <c r="J262" s="1"/>
      <c r="K262" s="1" t="s">
        <v>10023</v>
      </c>
      <c r="L262" s="1" t="s">
        <v>260</v>
      </c>
      <c r="M262" s="1" t="s">
        <v>8253</v>
      </c>
      <c r="N262" s="1" t="s">
        <v>9665</v>
      </c>
      <c r="O262" s="1" t="s">
        <v>260</v>
      </c>
      <c r="P262" s="1" t="s">
        <v>10086</v>
      </c>
      <c r="Q262" s="1" t="s">
        <v>10085</v>
      </c>
      <c r="R262" s="1" t="s">
        <v>9991</v>
      </c>
      <c r="S262" s="1" t="s">
        <v>260</v>
      </c>
      <c r="T262" s="1" t="s">
        <v>11253</v>
      </c>
      <c r="U262" s="1"/>
      <c r="V262" s="1" t="s">
        <v>10000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3638</v>
      </c>
      <c r="F263" s="1" t="s">
        <v>4823</v>
      </c>
      <c r="G263" s="1" t="s">
        <v>5567</v>
      </c>
      <c r="H263" s="1" t="s">
        <v>6090</v>
      </c>
      <c r="I263" s="1" t="s">
        <v>6595</v>
      </c>
      <c r="J263" s="1"/>
      <c r="K263" s="1" t="s">
        <v>10023</v>
      </c>
      <c r="L263" s="1" t="s">
        <v>261</v>
      </c>
      <c r="M263" s="1" t="s">
        <v>8254</v>
      </c>
      <c r="N263" s="1" t="s">
        <v>9665</v>
      </c>
      <c r="O263" s="1" t="s">
        <v>261</v>
      </c>
      <c r="P263" s="1" t="s">
        <v>10086</v>
      </c>
      <c r="Q263" s="1" t="s">
        <v>10544</v>
      </c>
      <c r="R263" s="1" t="s">
        <v>9991</v>
      </c>
      <c r="S263" s="1" t="s">
        <v>261</v>
      </c>
      <c r="T263" s="1"/>
      <c r="U263" s="1"/>
      <c r="V263" s="1" t="s">
        <v>10000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3394</v>
      </c>
      <c r="F264" s="1" t="s">
        <v>4824</v>
      </c>
      <c r="G264" s="1" t="s">
        <v>5568</v>
      </c>
      <c r="H264" s="1" t="s">
        <v>6091</v>
      </c>
      <c r="I264" s="1" t="s">
        <v>6596</v>
      </c>
      <c r="J264" s="1"/>
      <c r="K264" s="1" t="s">
        <v>10023</v>
      </c>
      <c r="L264" s="1" t="s">
        <v>262</v>
      </c>
      <c r="M264" s="1" t="s">
        <v>8255</v>
      </c>
      <c r="N264" s="1" t="s">
        <v>9665</v>
      </c>
      <c r="O264" s="1" t="s">
        <v>262</v>
      </c>
      <c r="P264" s="1" t="s">
        <v>10086</v>
      </c>
      <c r="Q264" s="1" t="s">
        <v>10545</v>
      </c>
      <c r="R264" s="1" t="s">
        <v>9991</v>
      </c>
      <c r="S264" s="1" t="s">
        <v>262</v>
      </c>
      <c r="T264" s="1"/>
      <c r="U264" s="1"/>
      <c r="V264" s="1" t="s">
        <v>10000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3639</v>
      </c>
      <c r="F265" s="1" t="s">
        <v>4825</v>
      </c>
      <c r="G265" s="1" t="s">
        <v>5569</v>
      </c>
      <c r="H265" s="1" t="s">
        <v>3644</v>
      </c>
      <c r="I265" s="1" t="s">
        <v>6597</v>
      </c>
      <c r="J265" s="1"/>
      <c r="K265" s="1" t="s">
        <v>10023</v>
      </c>
      <c r="L265" s="1" t="s">
        <v>263</v>
      </c>
      <c r="M265" s="1" t="s">
        <v>8256</v>
      </c>
      <c r="N265" s="1" t="s">
        <v>9665</v>
      </c>
      <c r="O265" s="1" t="s">
        <v>263</v>
      </c>
      <c r="P265" s="1" t="s">
        <v>10087</v>
      </c>
      <c r="Q265" s="1" t="s">
        <v>10087</v>
      </c>
      <c r="R265" s="1" t="s">
        <v>9991</v>
      </c>
      <c r="S265" s="1" t="s">
        <v>263</v>
      </c>
      <c r="T265" s="1"/>
      <c r="U265" s="1" t="s">
        <v>11442</v>
      </c>
      <c r="V265" s="1" t="s">
        <v>10000</v>
      </c>
      <c r="W265" s="1" t="s">
        <v>263</v>
      </c>
      <c r="X265" s="1"/>
      <c r="Y265" t="s">
        <v>11711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3640</v>
      </c>
      <c r="F266" s="1" t="s">
        <v>4616</v>
      </c>
      <c r="G266" s="1" t="s">
        <v>5570</v>
      </c>
      <c r="H266" s="1" t="s">
        <v>6092</v>
      </c>
      <c r="I266" s="1" t="s">
        <v>6598</v>
      </c>
      <c r="J266" s="1"/>
      <c r="K266" s="1" t="s">
        <v>10023</v>
      </c>
      <c r="L266" s="1" t="s">
        <v>264</v>
      </c>
      <c r="M266" s="1" t="s">
        <v>8257</v>
      </c>
      <c r="N266" s="1" t="s">
        <v>9665</v>
      </c>
      <c r="O266" s="1" t="s">
        <v>264</v>
      </c>
      <c r="P266" s="1" t="s">
        <v>10087</v>
      </c>
      <c r="Q266" s="1" t="s">
        <v>10087</v>
      </c>
      <c r="R266" s="1" t="s">
        <v>9991</v>
      </c>
      <c r="S266" s="1" t="s">
        <v>264</v>
      </c>
      <c r="T266" s="1"/>
      <c r="U266" s="1"/>
      <c r="V266" s="1" t="s">
        <v>10000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3641</v>
      </c>
      <c r="F267" s="1" t="s">
        <v>4826</v>
      </c>
      <c r="G267" s="1" t="s">
        <v>3645</v>
      </c>
      <c r="H267" s="1" t="s">
        <v>6093</v>
      </c>
      <c r="I267" s="1" t="s">
        <v>6599</v>
      </c>
      <c r="J267" s="1"/>
      <c r="K267" s="1" t="s">
        <v>10023</v>
      </c>
      <c r="L267" s="1" t="s">
        <v>265</v>
      </c>
      <c r="M267" s="1" t="s">
        <v>8258</v>
      </c>
      <c r="N267" s="1" t="s">
        <v>9665</v>
      </c>
      <c r="O267" s="1" t="s">
        <v>265</v>
      </c>
      <c r="P267" s="1" t="s">
        <v>10087</v>
      </c>
      <c r="Q267" s="1" t="s">
        <v>10087</v>
      </c>
      <c r="R267" s="1" t="s">
        <v>9991</v>
      </c>
      <c r="S267" s="1" t="s">
        <v>265</v>
      </c>
      <c r="T267" s="1"/>
      <c r="U267" s="1"/>
      <c r="V267" s="1" t="s">
        <v>10000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3642</v>
      </c>
      <c r="F268" s="1" t="s">
        <v>4827</v>
      </c>
      <c r="G268" s="1" t="s">
        <v>5571</v>
      </c>
      <c r="H268" s="1" t="s">
        <v>6094</v>
      </c>
      <c r="I268" s="1" t="s">
        <v>6600</v>
      </c>
      <c r="J268" s="1"/>
      <c r="K268" s="1" t="s">
        <v>10023</v>
      </c>
      <c r="L268" s="1" t="s">
        <v>266</v>
      </c>
      <c r="M268" s="1" t="s">
        <v>8259</v>
      </c>
      <c r="N268" s="1" t="s">
        <v>9665</v>
      </c>
      <c r="O268" s="1" t="s">
        <v>266</v>
      </c>
      <c r="P268" s="1" t="s">
        <v>10088</v>
      </c>
      <c r="Q268" s="1" t="s">
        <v>10546</v>
      </c>
      <c r="R268" s="1" t="s">
        <v>9991</v>
      </c>
      <c r="S268" s="1" t="s">
        <v>266</v>
      </c>
      <c r="T268" s="1" t="s">
        <v>11254</v>
      </c>
      <c r="U268" s="1"/>
      <c r="V268" s="1" t="s">
        <v>10000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3643</v>
      </c>
      <c r="F269" s="1" t="s">
        <v>4828</v>
      </c>
      <c r="G269" s="1" t="s">
        <v>5572</v>
      </c>
      <c r="H269" s="1" t="s">
        <v>6095</v>
      </c>
      <c r="I269" s="1" t="s">
        <v>6601</v>
      </c>
      <c r="J269" s="1"/>
      <c r="K269" s="1" t="s">
        <v>10023</v>
      </c>
      <c r="L269" s="1" t="s">
        <v>267</v>
      </c>
      <c r="M269" s="1" t="s">
        <v>8260</v>
      </c>
      <c r="N269" s="1" t="s">
        <v>9665</v>
      </c>
      <c r="O269" s="1" t="s">
        <v>267</v>
      </c>
      <c r="P269" s="1" t="s">
        <v>10088</v>
      </c>
      <c r="Q269" s="1" t="s">
        <v>10547</v>
      </c>
      <c r="R269" s="1" t="s">
        <v>9991</v>
      </c>
      <c r="S269" s="1" t="s">
        <v>267</v>
      </c>
      <c r="T269" s="1"/>
      <c r="U269" s="1"/>
      <c r="V269" s="1" t="s">
        <v>10000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3644</v>
      </c>
      <c r="F270" s="1" t="s">
        <v>4829</v>
      </c>
      <c r="G270" s="1" t="s">
        <v>3397</v>
      </c>
      <c r="H270" s="1" t="s">
        <v>6096</v>
      </c>
      <c r="I270" s="1" t="s">
        <v>6602</v>
      </c>
      <c r="J270" s="1"/>
      <c r="K270" s="1" t="s">
        <v>10023</v>
      </c>
      <c r="L270" s="1" t="s">
        <v>268</v>
      </c>
      <c r="M270" s="1" t="s">
        <v>8261</v>
      </c>
      <c r="N270" s="1" t="s">
        <v>9665</v>
      </c>
      <c r="O270" s="1" t="s">
        <v>268</v>
      </c>
      <c r="P270" s="1" t="s">
        <v>10088</v>
      </c>
      <c r="Q270" s="1" t="s">
        <v>10548</v>
      </c>
      <c r="R270" s="1" t="s">
        <v>9991</v>
      </c>
      <c r="S270" s="1" t="s">
        <v>268</v>
      </c>
      <c r="T270" s="1"/>
      <c r="U270" s="1"/>
      <c r="V270" s="1" t="s">
        <v>10000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3645</v>
      </c>
      <c r="F271" s="1" t="s">
        <v>4830</v>
      </c>
      <c r="G271" s="1" t="s">
        <v>5573</v>
      </c>
      <c r="H271" s="1" t="s">
        <v>6097</v>
      </c>
      <c r="I271" s="1" t="s">
        <v>6603</v>
      </c>
      <c r="J271" s="1"/>
      <c r="K271" s="1" t="s">
        <v>10023</v>
      </c>
      <c r="L271" s="1" t="s">
        <v>269</v>
      </c>
      <c r="M271" s="1" t="s">
        <v>8262</v>
      </c>
      <c r="N271" s="1" t="s">
        <v>9665</v>
      </c>
      <c r="O271" s="1" t="s">
        <v>269</v>
      </c>
      <c r="P271" s="1" t="s">
        <v>10088</v>
      </c>
      <c r="Q271" s="1" t="s">
        <v>10549</v>
      </c>
      <c r="R271" s="1" t="s">
        <v>9991</v>
      </c>
      <c r="S271" s="1" t="s">
        <v>269</v>
      </c>
      <c r="T271" s="1"/>
      <c r="U271" s="1"/>
      <c r="V271" s="1" t="s">
        <v>10000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3646</v>
      </c>
      <c r="F272" s="1" t="s">
        <v>4707</v>
      </c>
      <c r="G272" s="1" t="s">
        <v>3469</v>
      </c>
      <c r="H272" s="1" t="s">
        <v>6098</v>
      </c>
      <c r="I272" s="1" t="s">
        <v>6604</v>
      </c>
      <c r="J272" s="1"/>
      <c r="K272" s="1" t="s">
        <v>10023</v>
      </c>
      <c r="L272" s="1" t="s">
        <v>270</v>
      </c>
      <c r="M272" s="1" t="s">
        <v>8263</v>
      </c>
      <c r="N272" s="1" t="s">
        <v>9665</v>
      </c>
      <c r="O272" s="1" t="s">
        <v>270</v>
      </c>
      <c r="P272" s="1" t="s">
        <v>10089</v>
      </c>
      <c r="Q272" s="1" t="s">
        <v>10089</v>
      </c>
      <c r="R272" s="1" t="s">
        <v>9991</v>
      </c>
      <c r="S272" s="1" t="s">
        <v>270</v>
      </c>
      <c r="T272" s="1"/>
      <c r="U272" s="1" t="s">
        <v>11443</v>
      </c>
      <c r="V272" s="1" t="s">
        <v>10000</v>
      </c>
      <c r="W272" s="1" t="s">
        <v>270</v>
      </c>
      <c r="X272" s="1" t="s">
        <v>11619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3647</v>
      </c>
      <c r="F273" s="1" t="s">
        <v>4831</v>
      </c>
      <c r="G273" s="1" t="s">
        <v>5574</v>
      </c>
      <c r="H273" s="1" t="s">
        <v>6099</v>
      </c>
      <c r="I273" s="1" t="s">
        <v>6605</v>
      </c>
      <c r="J273" s="1"/>
      <c r="K273" s="1" t="s">
        <v>10023</v>
      </c>
      <c r="L273" s="1" t="s">
        <v>271</v>
      </c>
      <c r="M273" s="1" t="s">
        <v>8264</v>
      </c>
      <c r="N273" s="1" t="s">
        <v>9665</v>
      </c>
      <c r="O273" s="1" t="s">
        <v>271</v>
      </c>
      <c r="P273" s="1" t="s">
        <v>10090</v>
      </c>
      <c r="Q273" s="1" t="s">
        <v>10550</v>
      </c>
      <c r="R273" s="1" t="s">
        <v>9991</v>
      </c>
      <c r="S273" s="1" t="s">
        <v>271</v>
      </c>
      <c r="T273" s="1" t="s">
        <v>11255</v>
      </c>
      <c r="U273" s="1"/>
      <c r="V273" s="1" t="s">
        <v>10000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3510</v>
      </c>
      <c r="F274" s="1" t="s">
        <v>4832</v>
      </c>
      <c r="G274" s="1" t="s">
        <v>5470</v>
      </c>
      <c r="H274" s="1" t="s">
        <v>4710</v>
      </c>
      <c r="I274" s="1" t="s">
        <v>6606</v>
      </c>
      <c r="J274" s="1"/>
      <c r="K274" s="1" t="s">
        <v>10023</v>
      </c>
      <c r="L274" s="1" t="s">
        <v>272</v>
      </c>
      <c r="M274" s="1" t="s">
        <v>8265</v>
      </c>
      <c r="N274" s="1" t="s">
        <v>9665</v>
      </c>
      <c r="O274" s="1" t="s">
        <v>272</v>
      </c>
      <c r="P274" s="1" t="s">
        <v>10090</v>
      </c>
      <c r="Q274" s="1" t="s">
        <v>10551</v>
      </c>
      <c r="R274" s="1" t="s">
        <v>9991</v>
      </c>
      <c r="S274" s="1" t="s">
        <v>272</v>
      </c>
      <c r="T274" s="1"/>
      <c r="U274" s="1"/>
      <c r="V274" s="1" t="s">
        <v>10000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3648</v>
      </c>
      <c r="F275" s="1" t="s">
        <v>4833</v>
      </c>
      <c r="G275" s="1" t="s">
        <v>5575</v>
      </c>
      <c r="H275" s="1" t="s">
        <v>4695</v>
      </c>
      <c r="I275" s="1" t="s">
        <v>6607</v>
      </c>
      <c r="J275" s="1"/>
      <c r="K275" s="1" t="s">
        <v>10023</v>
      </c>
      <c r="L275" s="1" t="s">
        <v>273</v>
      </c>
      <c r="M275" s="1" t="s">
        <v>8266</v>
      </c>
      <c r="N275" s="1" t="s">
        <v>9665</v>
      </c>
      <c r="O275" s="1" t="s">
        <v>273</v>
      </c>
      <c r="P275" s="1" t="s">
        <v>10090</v>
      </c>
      <c r="Q275" s="1" t="s">
        <v>10552</v>
      </c>
      <c r="R275" s="1" t="s">
        <v>9991</v>
      </c>
      <c r="S275" s="1" t="s">
        <v>273</v>
      </c>
      <c r="T275" s="1"/>
      <c r="U275" s="1"/>
      <c r="V275" s="1" t="s">
        <v>10000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3649</v>
      </c>
      <c r="F276" s="1" t="s">
        <v>4699</v>
      </c>
      <c r="G276" s="1" t="s">
        <v>5576</v>
      </c>
      <c r="H276" s="1" t="s">
        <v>6100</v>
      </c>
      <c r="I276" s="1" t="s">
        <v>6608</v>
      </c>
      <c r="J276" s="1"/>
      <c r="K276" s="1" t="s">
        <v>10023</v>
      </c>
      <c r="L276" s="1" t="s">
        <v>274</v>
      </c>
      <c r="M276" s="1" t="s">
        <v>8267</v>
      </c>
      <c r="N276" s="1" t="s">
        <v>9665</v>
      </c>
      <c r="O276" s="1" t="s">
        <v>274</v>
      </c>
      <c r="P276" s="1" t="s">
        <v>10091</v>
      </c>
      <c r="Q276" s="1" t="s">
        <v>10091</v>
      </c>
      <c r="R276" s="1" t="s">
        <v>9991</v>
      </c>
      <c r="S276" s="1" t="s">
        <v>274</v>
      </c>
      <c r="T276" s="1"/>
      <c r="U276" s="1" t="s">
        <v>11424</v>
      </c>
      <c r="V276" s="1" t="s">
        <v>10000</v>
      </c>
      <c r="W276" s="1" t="s">
        <v>274</v>
      </c>
      <c r="X276" s="1"/>
      <c r="Y276" t="s">
        <v>11712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3650</v>
      </c>
      <c r="F277" s="1" t="s">
        <v>3495</v>
      </c>
      <c r="G277" s="1" t="s">
        <v>5562</v>
      </c>
      <c r="H277" s="1" t="s">
        <v>5463</v>
      </c>
      <c r="I277" s="1" t="s">
        <v>6609</v>
      </c>
      <c r="J277" s="1"/>
      <c r="K277" s="1" t="s">
        <v>10023</v>
      </c>
      <c r="L277" s="1" t="s">
        <v>275</v>
      </c>
      <c r="M277" s="1" t="s">
        <v>8268</v>
      </c>
      <c r="N277" s="1" t="s">
        <v>9665</v>
      </c>
      <c r="O277" s="1" t="s">
        <v>275</v>
      </c>
      <c r="P277" s="1" t="s">
        <v>10091</v>
      </c>
      <c r="Q277" s="1" t="s">
        <v>10091</v>
      </c>
      <c r="R277" s="1" t="s">
        <v>9991</v>
      </c>
      <c r="S277" s="1" t="s">
        <v>275</v>
      </c>
      <c r="T277" s="1"/>
      <c r="U277" s="1"/>
      <c r="V277" s="1" t="s">
        <v>10000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3651</v>
      </c>
      <c r="F278" s="1" t="s">
        <v>3629</v>
      </c>
      <c r="G278" s="1" t="s">
        <v>5577</v>
      </c>
      <c r="H278" s="1" t="s">
        <v>6101</v>
      </c>
      <c r="I278" s="1" t="s">
        <v>6610</v>
      </c>
      <c r="J278" s="1"/>
      <c r="K278" s="1" t="s">
        <v>10023</v>
      </c>
      <c r="L278" s="1" t="s">
        <v>276</v>
      </c>
      <c r="M278" s="1" t="s">
        <v>8269</v>
      </c>
      <c r="N278" s="1" t="s">
        <v>9665</v>
      </c>
      <c r="O278" s="1" t="s">
        <v>276</v>
      </c>
      <c r="P278" s="1" t="s">
        <v>10091</v>
      </c>
      <c r="Q278" s="1" t="s">
        <v>10091</v>
      </c>
      <c r="R278" s="1" t="s">
        <v>9991</v>
      </c>
      <c r="S278" s="1" t="s">
        <v>276</v>
      </c>
      <c r="T278" s="1"/>
      <c r="U278" s="1"/>
      <c r="V278" s="1" t="s">
        <v>10000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3652</v>
      </c>
      <c r="F279" s="1" t="s">
        <v>3652</v>
      </c>
      <c r="G279" s="1" t="s">
        <v>5578</v>
      </c>
      <c r="H279" s="1" t="s">
        <v>6102</v>
      </c>
      <c r="I279" s="1" t="s">
        <v>6611</v>
      </c>
      <c r="J279" s="1"/>
      <c r="K279" s="1" t="s">
        <v>10023</v>
      </c>
      <c r="L279" s="1" t="s">
        <v>277</v>
      </c>
      <c r="M279" s="1" t="s">
        <v>8270</v>
      </c>
      <c r="N279" s="1" t="s">
        <v>9665</v>
      </c>
      <c r="O279" s="1" t="s">
        <v>277</v>
      </c>
      <c r="P279" s="1" t="s">
        <v>10091</v>
      </c>
      <c r="Q279" s="1" t="s">
        <v>10091</v>
      </c>
      <c r="R279" s="1" t="s">
        <v>9991</v>
      </c>
      <c r="S279" s="1" t="s">
        <v>277</v>
      </c>
      <c r="T279" s="1"/>
      <c r="U279" s="1"/>
      <c r="V279" s="1" t="s">
        <v>10000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3653</v>
      </c>
      <c r="F280" s="1" t="s">
        <v>4650</v>
      </c>
      <c r="G280" s="1" t="s">
        <v>5579</v>
      </c>
      <c r="H280" s="1" t="s">
        <v>3404</v>
      </c>
      <c r="I280" s="1" t="s">
        <v>6612</v>
      </c>
      <c r="J280" s="1"/>
      <c r="K280" s="1" t="s">
        <v>10023</v>
      </c>
      <c r="L280" s="1" t="s">
        <v>278</v>
      </c>
      <c r="M280" s="1" t="s">
        <v>8271</v>
      </c>
      <c r="N280" s="1" t="s">
        <v>9665</v>
      </c>
      <c r="O280" s="1" t="s">
        <v>278</v>
      </c>
      <c r="P280" s="1" t="s">
        <v>10091</v>
      </c>
      <c r="Q280" s="1" t="s">
        <v>10091</v>
      </c>
      <c r="R280" s="1" t="s">
        <v>9991</v>
      </c>
      <c r="S280" s="1" t="s">
        <v>278</v>
      </c>
      <c r="T280" s="1"/>
      <c r="U280" s="1"/>
      <c r="V280" s="1" t="s">
        <v>10000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3654</v>
      </c>
      <c r="F281" s="1" t="s">
        <v>4834</v>
      </c>
      <c r="G281" s="1" t="s">
        <v>5580</v>
      </c>
      <c r="H281" s="1" t="s">
        <v>6103</v>
      </c>
      <c r="I281" s="1" t="s">
        <v>6613</v>
      </c>
      <c r="J281" s="1"/>
      <c r="K281" s="1" t="s">
        <v>10023</v>
      </c>
      <c r="L281" s="1" t="s">
        <v>279</v>
      </c>
      <c r="M281" s="1" t="s">
        <v>8272</v>
      </c>
      <c r="N281" s="1" t="s">
        <v>9665</v>
      </c>
      <c r="O281" s="1" t="s">
        <v>279</v>
      </c>
      <c r="P281" s="1" t="s">
        <v>10091</v>
      </c>
      <c r="Q281" s="1" t="s">
        <v>10091</v>
      </c>
      <c r="R281" s="1" t="s">
        <v>9991</v>
      </c>
      <c r="S281" s="1" t="s">
        <v>279</v>
      </c>
      <c r="T281" s="1"/>
      <c r="U281" s="1"/>
      <c r="V281" s="1" t="s">
        <v>10000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3655</v>
      </c>
      <c r="F282" s="1" t="s">
        <v>3736</v>
      </c>
      <c r="G282" s="1" t="s">
        <v>5581</v>
      </c>
      <c r="H282" s="1" t="s">
        <v>6104</v>
      </c>
      <c r="I282" s="1" t="s">
        <v>6614</v>
      </c>
      <c r="J282" s="1"/>
      <c r="K282" s="1" t="s">
        <v>10023</v>
      </c>
      <c r="L282" s="1" t="s">
        <v>280</v>
      </c>
      <c r="M282" s="1" t="s">
        <v>8273</v>
      </c>
      <c r="N282" s="1" t="s">
        <v>9665</v>
      </c>
      <c r="O282" s="1" t="s">
        <v>280</v>
      </c>
      <c r="P282" s="1" t="s">
        <v>10091</v>
      </c>
      <c r="Q282" s="1" t="s">
        <v>10091</v>
      </c>
      <c r="R282" s="1" t="s">
        <v>9991</v>
      </c>
      <c r="S282" s="1" t="s">
        <v>280</v>
      </c>
      <c r="T282" s="1"/>
      <c r="U282" s="1"/>
      <c r="V282" s="1" t="s">
        <v>10000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3656</v>
      </c>
      <c r="F283" s="1" t="s">
        <v>3652</v>
      </c>
      <c r="G283" s="1" t="s">
        <v>5582</v>
      </c>
      <c r="H283" s="1" t="s">
        <v>6105</v>
      </c>
      <c r="I283" s="1" t="s">
        <v>6615</v>
      </c>
      <c r="J283" s="1"/>
      <c r="K283" s="1" t="s">
        <v>10023</v>
      </c>
      <c r="L283" s="1" t="s">
        <v>281</v>
      </c>
      <c r="M283" s="1" t="s">
        <v>8274</v>
      </c>
      <c r="N283" s="1" t="s">
        <v>9665</v>
      </c>
      <c r="O283" s="1" t="s">
        <v>281</v>
      </c>
      <c r="P283" s="1" t="s">
        <v>10091</v>
      </c>
      <c r="Q283" s="1" t="s">
        <v>10091</v>
      </c>
      <c r="R283" s="1" t="s">
        <v>9991</v>
      </c>
      <c r="S283" s="1" t="s">
        <v>281</v>
      </c>
      <c r="T283" s="1"/>
      <c r="U283" s="1"/>
      <c r="V283" s="1" t="s">
        <v>10000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3657</v>
      </c>
      <c r="F284" s="1" t="s">
        <v>4835</v>
      </c>
      <c r="G284" s="1" t="s">
        <v>3476</v>
      </c>
      <c r="H284" s="1" t="s">
        <v>6106</v>
      </c>
      <c r="I284" s="1" t="s">
        <v>6616</v>
      </c>
      <c r="J284" s="1"/>
      <c r="K284" s="1" t="s">
        <v>10023</v>
      </c>
      <c r="L284" s="1" t="s">
        <v>282</v>
      </c>
      <c r="M284" s="1" t="s">
        <v>8275</v>
      </c>
      <c r="N284" s="1" t="s">
        <v>9665</v>
      </c>
      <c r="O284" s="1" t="s">
        <v>282</v>
      </c>
      <c r="P284" s="1" t="s">
        <v>10092</v>
      </c>
      <c r="Q284" s="1" t="s">
        <v>10553</v>
      </c>
      <c r="R284" s="1" t="s">
        <v>9991</v>
      </c>
      <c r="S284" s="1" t="s">
        <v>282</v>
      </c>
      <c r="T284" s="1" t="s">
        <v>11256</v>
      </c>
      <c r="U284" s="1"/>
      <c r="V284" s="1" t="s">
        <v>10000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3658</v>
      </c>
      <c r="F285" s="1" t="s">
        <v>4836</v>
      </c>
      <c r="G285" s="1" t="s">
        <v>3738</v>
      </c>
      <c r="H285" s="1" t="s">
        <v>6107</v>
      </c>
      <c r="I285" s="1" t="s">
        <v>6617</v>
      </c>
      <c r="J285" s="1"/>
      <c r="K285" s="1" t="s">
        <v>10023</v>
      </c>
      <c r="L285" s="1" t="s">
        <v>283</v>
      </c>
      <c r="M285" s="1" t="s">
        <v>8276</v>
      </c>
      <c r="N285" s="1" t="s">
        <v>9665</v>
      </c>
      <c r="O285" s="1" t="s">
        <v>283</v>
      </c>
      <c r="P285" s="1" t="s">
        <v>10092</v>
      </c>
      <c r="Q285" s="1" t="s">
        <v>10554</v>
      </c>
      <c r="R285" s="1" t="s">
        <v>9991</v>
      </c>
      <c r="S285" s="1" t="s">
        <v>283</v>
      </c>
      <c r="T285" s="1"/>
      <c r="U285" s="1"/>
      <c r="V285" s="1" t="s">
        <v>10000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3659</v>
      </c>
      <c r="F286" s="1" t="s">
        <v>4837</v>
      </c>
      <c r="G286" s="1" t="s">
        <v>5583</v>
      </c>
      <c r="H286" s="1" t="s">
        <v>5555</v>
      </c>
      <c r="I286" s="1" t="s">
        <v>6618</v>
      </c>
      <c r="J286" s="1"/>
      <c r="K286" s="1" t="s">
        <v>10023</v>
      </c>
      <c r="L286" s="1" t="s">
        <v>284</v>
      </c>
      <c r="M286" s="1" t="s">
        <v>8277</v>
      </c>
      <c r="N286" s="1" t="s">
        <v>9665</v>
      </c>
      <c r="O286" s="1" t="s">
        <v>284</v>
      </c>
      <c r="P286" s="1" t="s">
        <v>10092</v>
      </c>
      <c r="Q286" s="1" t="s">
        <v>10555</v>
      </c>
      <c r="R286" s="1" t="s">
        <v>9991</v>
      </c>
      <c r="S286" s="1" t="s">
        <v>284</v>
      </c>
      <c r="T286" s="1"/>
      <c r="U286" s="1"/>
      <c r="V286" s="1" t="s">
        <v>10000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3660</v>
      </c>
      <c r="F287" s="1" t="s">
        <v>4838</v>
      </c>
      <c r="G287" s="1" t="s">
        <v>5584</v>
      </c>
      <c r="H287" s="1" t="s">
        <v>5559</v>
      </c>
      <c r="I287" s="1" t="s">
        <v>6619</v>
      </c>
      <c r="J287" s="1"/>
      <c r="K287" s="1" t="s">
        <v>10023</v>
      </c>
      <c r="L287" s="1" t="s">
        <v>285</v>
      </c>
      <c r="M287" s="1" t="s">
        <v>8278</v>
      </c>
      <c r="N287" s="1" t="s">
        <v>9665</v>
      </c>
      <c r="O287" s="1" t="s">
        <v>285</v>
      </c>
      <c r="P287" s="1" t="s">
        <v>10092</v>
      </c>
      <c r="Q287" s="1" t="s">
        <v>10556</v>
      </c>
      <c r="R287" s="1" t="s">
        <v>9991</v>
      </c>
      <c r="S287" s="1" t="s">
        <v>285</v>
      </c>
      <c r="T287" s="1"/>
      <c r="U287" s="1"/>
      <c r="V287" s="1" t="s">
        <v>10000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3661</v>
      </c>
      <c r="F288" s="1" t="s">
        <v>4839</v>
      </c>
      <c r="G288" s="1" t="s">
        <v>5585</v>
      </c>
      <c r="H288" s="1" t="s">
        <v>3493</v>
      </c>
      <c r="I288" s="1" t="s">
        <v>6620</v>
      </c>
      <c r="J288" s="1"/>
      <c r="K288" s="1" t="s">
        <v>10023</v>
      </c>
      <c r="L288" s="1" t="s">
        <v>286</v>
      </c>
      <c r="M288" s="1" t="s">
        <v>8279</v>
      </c>
      <c r="N288" s="1" t="s">
        <v>9665</v>
      </c>
      <c r="O288" s="1" t="s">
        <v>286</v>
      </c>
      <c r="P288" s="1" t="s">
        <v>10092</v>
      </c>
      <c r="Q288" s="1" t="s">
        <v>10557</v>
      </c>
      <c r="R288" s="1" t="s">
        <v>9991</v>
      </c>
      <c r="S288" s="1" t="s">
        <v>286</v>
      </c>
      <c r="T288" s="1"/>
      <c r="U288" s="1"/>
      <c r="V288" s="1" t="s">
        <v>10000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3662</v>
      </c>
      <c r="F289" s="1" t="s">
        <v>4840</v>
      </c>
      <c r="G289" s="1" t="s">
        <v>5586</v>
      </c>
      <c r="H289" s="1" t="s">
        <v>3660</v>
      </c>
      <c r="I289" s="1" t="s">
        <v>6621</v>
      </c>
      <c r="J289" s="1"/>
      <c r="K289" s="1" t="s">
        <v>10023</v>
      </c>
      <c r="L289" s="1" t="s">
        <v>287</v>
      </c>
      <c r="M289" s="1" t="s">
        <v>8280</v>
      </c>
      <c r="N289" s="1" t="s">
        <v>9665</v>
      </c>
      <c r="O289" s="1" t="s">
        <v>287</v>
      </c>
      <c r="P289" s="1" t="s">
        <v>10093</v>
      </c>
      <c r="Q289" s="1" t="s">
        <v>10093</v>
      </c>
      <c r="R289" s="1" t="s">
        <v>9991</v>
      </c>
      <c r="S289" s="1" t="s">
        <v>287</v>
      </c>
      <c r="T289" s="1"/>
      <c r="U289" s="1" t="s">
        <v>11444</v>
      </c>
      <c r="V289" s="1" t="s">
        <v>10000</v>
      </c>
      <c r="W289" s="1" t="s">
        <v>287</v>
      </c>
      <c r="X289" s="1" t="s">
        <v>11620</v>
      </c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3663</v>
      </c>
      <c r="F290" s="1" t="s">
        <v>4841</v>
      </c>
      <c r="G290" s="1" t="s">
        <v>5587</v>
      </c>
      <c r="H290" s="1" t="s">
        <v>4697</v>
      </c>
      <c r="I290" s="1" t="s">
        <v>6622</v>
      </c>
      <c r="J290" s="1"/>
      <c r="K290" s="1" t="s">
        <v>10023</v>
      </c>
      <c r="L290" s="1" t="s">
        <v>288</v>
      </c>
      <c r="M290" s="1" t="s">
        <v>8281</v>
      </c>
      <c r="N290" s="1" t="s">
        <v>9665</v>
      </c>
      <c r="O290" s="1" t="s">
        <v>288</v>
      </c>
      <c r="P290" s="1" t="s">
        <v>10093</v>
      </c>
      <c r="Q290" s="1" t="s">
        <v>10093</v>
      </c>
      <c r="R290" s="1" t="s">
        <v>9991</v>
      </c>
      <c r="S290" s="1" t="s">
        <v>288</v>
      </c>
      <c r="T290" s="1"/>
      <c r="U290" s="1"/>
      <c r="V290" s="1" t="s">
        <v>10000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3664</v>
      </c>
      <c r="F291" s="1" t="s">
        <v>4842</v>
      </c>
      <c r="G291" s="1" t="s">
        <v>4838</v>
      </c>
      <c r="H291" s="1" t="s">
        <v>3498</v>
      </c>
      <c r="I291" s="1" t="s">
        <v>6623</v>
      </c>
      <c r="J291" s="1"/>
      <c r="K291" s="1" t="s">
        <v>10023</v>
      </c>
      <c r="L291" s="1" t="s">
        <v>289</v>
      </c>
      <c r="M291" s="1" t="s">
        <v>8282</v>
      </c>
      <c r="N291" s="1" t="s">
        <v>9665</v>
      </c>
      <c r="O291" s="1" t="s">
        <v>289</v>
      </c>
      <c r="P291" s="1" t="s">
        <v>10094</v>
      </c>
      <c r="Q291" s="1" t="s">
        <v>10558</v>
      </c>
      <c r="R291" s="1" t="s">
        <v>9991</v>
      </c>
      <c r="S291" s="1" t="s">
        <v>289</v>
      </c>
      <c r="T291" s="1" t="s">
        <v>11257</v>
      </c>
      <c r="U291" s="1"/>
      <c r="V291" s="1" t="s">
        <v>10000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3665</v>
      </c>
      <c r="F292" s="1" t="s">
        <v>4843</v>
      </c>
      <c r="G292" s="1" t="s">
        <v>5588</v>
      </c>
      <c r="H292" s="1" t="s">
        <v>6108</v>
      </c>
      <c r="I292" s="1" t="s">
        <v>6624</v>
      </c>
      <c r="J292" s="1"/>
      <c r="K292" s="1" t="s">
        <v>10023</v>
      </c>
      <c r="L292" s="1" t="s">
        <v>290</v>
      </c>
      <c r="M292" s="1" t="s">
        <v>8283</v>
      </c>
      <c r="N292" s="1" t="s">
        <v>9665</v>
      </c>
      <c r="O292" s="1" t="s">
        <v>290</v>
      </c>
      <c r="P292" s="1" t="s">
        <v>10094</v>
      </c>
      <c r="Q292" s="1" t="s">
        <v>10559</v>
      </c>
      <c r="R292" s="1" t="s">
        <v>9991</v>
      </c>
      <c r="S292" s="1" t="s">
        <v>290</v>
      </c>
      <c r="T292" s="1"/>
      <c r="U292" s="1"/>
      <c r="V292" s="1" t="s">
        <v>10000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3666</v>
      </c>
      <c r="F293" s="1" t="s">
        <v>4669</v>
      </c>
      <c r="G293" s="1" t="s">
        <v>4911</v>
      </c>
      <c r="H293" s="1" t="s">
        <v>6109</v>
      </c>
      <c r="I293" s="1" t="s">
        <v>6625</v>
      </c>
      <c r="J293" s="1"/>
      <c r="K293" s="1" t="s">
        <v>10023</v>
      </c>
      <c r="L293" s="1" t="s">
        <v>291</v>
      </c>
      <c r="M293" s="1" t="s">
        <v>8284</v>
      </c>
      <c r="N293" s="1" t="s">
        <v>9665</v>
      </c>
      <c r="O293" s="1" t="s">
        <v>291</v>
      </c>
      <c r="P293" s="1" t="s">
        <v>10094</v>
      </c>
      <c r="Q293" s="1" t="s">
        <v>10560</v>
      </c>
      <c r="R293" s="1" t="s">
        <v>9991</v>
      </c>
      <c r="S293" s="1" t="s">
        <v>291</v>
      </c>
      <c r="T293" s="1"/>
      <c r="U293" s="1"/>
      <c r="V293" s="1" t="s">
        <v>10000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3667</v>
      </c>
      <c r="F294" s="1" t="s">
        <v>4844</v>
      </c>
      <c r="G294" s="1" t="s">
        <v>5589</v>
      </c>
      <c r="H294" s="1" t="s">
        <v>4843</v>
      </c>
      <c r="I294" s="1" t="s">
        <v>6626</v>
      </c>
      <c r="J294" s="1"/>
      <c r="K294" s="1" t="s">
        <v>10023</v>
      </c>
      <c r="L294" s="1" t="s">
        <v>292</v>
      </c>
      <c r="M294" s="1" t="s">
        <v>8285</v>
      </c>
      <c r="N294" s="1" t="s">
        <v>9665</v>
      </c>
      <c r="O294" s="1" t="s">
        <v>292</v>
      </c>
      <c r="P294" s="1" t="s">
        <v>10095</v>
      </c>
      <c r="Q294" s="1" t="s">
        <v>10095</v>
      </c>
      <c r="R294" s="1" t="s">
        <v>9991</v>
      </c>
      <c r="S294" s="1" t="s">
        <v>292</v>
      </c>
      <c r="T294" s="1"/>
      <c r="U294" s="1" t="s">
        <v>11445</v>
      </c>
      <c r="V294" s="1" t="s">
        <v>10000</v>
      </c>
      <c r="W294" s="1" t="s">
        <v>292</v>
      </c>
      <c r="X294" s="1" t="s">
        <v>11621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3504</v>
      </c>
      <c r="F295" s="1" t="s">
        <v>3506</v>
      </c>
      <c r="G295" s="1" t="s">
        <v>5590</v>
      </c>
      <c r="H295" s="1" t="s">
        <v>4700</v>
      </c>
      <c r="I295" s="1" t="s">
        <v>6627</v>
      </c>
      <c r="J295" s="1"/>
      <c r="K295" s="1" t="s">
        <v>10023</v>
      </c>
      <c r="L295" s="1" t="s">
        <v>293</v>
      </c>
      <c r="M295" s="1" t="s">
        <v>8286</v>
      </c>
      <c r="N295" s="1" t="s">
        <v>9665</v>
      </c>
      <c r="O295" s="1" t="s">
        <v>293</v>
      </c>
      <c r="P295" s="1" t="s">
        <v>10095</v>
      </c>
      <c r="Q295" s="1" t="s">
        <v>10095</v>
      </c>
      <c r="R295" s="1" t="s">
        <v>9991</v>
      </c>
      <c r="S295" s="1" t="s">
        <v>293</v>
      </c>
      <c r="T295" s="1"/>
      <c r="U295" s="1"/>
      <c r="V295" s="1" t="s">
        <v>10000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4845</v>
      </c>
      <c r="G296" s="1" t="s">
        <v>5591</v>
      </c>
      <c r="H296" s="1" t="s">
        <v>6110</v>
      </c>
      <c r="I296" s="1" t="s">
        <v>6628</v>
      </c>
      <c r="J296" s="1"/>
      <c r="K296" s="1" t="s">
        <v>10023</v>
      </c>
      <c r="L296" s="1" t="s">
        <v>294</v>
      </c>
      <c r="M296" s="1" t="s">
        <v>8287</v>
      </c>
      <c r="N296" s="1" t="s">
        <v>9665</v>
      </c>
      <c r="O296" s="1" t="s">
        <v>294</v>
      </c>
      <c r="P296" s="1" t="s">
        <v>10095</v>
      </c>
      <c r="Q296" s="1" t="s">
        <v>10095</v>
      </c>
      <c r="R296" s="1" t="s">
        <v>9991</v>
      </c>
      <c r="S296" s="1" t="s">
        <v>294</v>
      </c>
      <c r="T296" s="1"/>
      <c r="U296" s="1"/>
      <c r="V296" s="1" t="s">
        <v>10000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4846</v>
      </c>
      <c r="G297" s="1" t="s">
        <v>5592</v>
      </c>
      <c r="H297" s="1" t="s">
        <v>3501</v>
      </c>
      <c r="I297" s="1" t="s">
        <v>6629</v>
      </c>
      <c r="J297" s="1"/>
      <c r="K297" s="1" t="s">
        <v>10023</v>
      </c>
      <c r="L297" s="1" t="s">
        <v>295</v>
      </c>
      <c r="M297" s="1" t="s">
        <v>8288</v>
      </c>
      <c r="N297" s="1" t="s">
        <v>9665</v>
      </c>
      <c r="O297" s="1" t="s">
        <v>295</v>
      </c>
      <c r="P297" s="1" t="s">
        <v>10095</v>
      </c>
      <c r="Q297" s="1" t="s">
        <v>10095</v>
      </c>
      <c r="R297" s="1" t="s">
        <v>9991</v>
      </c>
      <c r="S297" s="1" t="s">
        <v>295</v>
      </c>
      <c r="T297" s="1"/>
      <c r="U297" s="1"/>
      <c r="V297" s="1" t="s">
        <v>10000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3464</v>
      </c>
      <c r="F298" s="1" t="s">
        <v>3457</v>
      </c>
      <c r="G298" s="1" t="s">
        <v>5593</v>
      </c>
      <c r="H298" s="1" t="s">
        <v>3665</v>
      </c>
      <c r="I298" s="1" t="s">
        <v>6630</v>
      </c>
      <c r="J298" s="1"/>
      <c r="K298" s="1" t="s">
        <v>10023</v>
      </c>
      <c r="L298" s="1" t="s">
        <v>296</v>
      </c>
      <c r="M298" s="1" t="s">
        <v>8289</v>
      </c>
      <c r="N298" s="1" t="s">
        <v>9665</v>
      </c>
      <c r="O298" s="1" t="s">
        <v>296</v>
      </c>
      <c r="P298" s="1" t="s">
        <v>10095</v>
      </c>
      <c r="Q298" s="1" t="s">
        <v>10095</v>
      </c>
      <c r="R298" s="1" t="s">
        <v>9991</v>
      </c>
      <c r="S298" s="1" t="s">
        <v>296</v>
      </c>
      <c r="T298" s="1"/>
      <c r="U298" s="1"/>
      <c r="V298" s="1" t="s">
        <v>10000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3670</v>
      </c>
      <c r="F299" s="1" t="s">
        <v>4847</v>
      </c>
      <c r="G299" s="1" t="s">
        <v>5594</v>
      </c>
      <c r="H299" s="1" t="s">
        <v>3741</v>
      </c>
      <c r="I299" s="1" t="s">
        <v>6631</v>
      </c>
      <c r="J299" s="1"/>
      <c r="K299" s="1" t="s">
        <v>10023</v>
      </c>
      <c r="L299" s="1" t="s">
        <v>297</v>
      </c>
      <c r="M299" s="1" t="s">
        <v>8290</v>
      </c>
      <c r="N299" s="1" t="s">
        <v>9665</v>
      </c>
      <c r="O299" s="1" t="s">
        <v>297</v>
      </c>
      <c r="P299" s="1" t="s">
        <v>10095</v>
      </c>
      <c r="Q299" s="1" t="s">
        <v>10095</v>
      </c>
      <c r="R299" s="1" t="s">
        <v>9991</v>
      </c>
      <c r="S299" s="1" t="s">
        <v>297</v>
      </c>
      <c r="T299" s="1"/>
      <c r="U299" s="1"/>
      <c r="V299" s="1" t="s">
        <v>10000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3671</v>
      </c>
      <c r="F300" s="1" t="s">
        <v>3627</v>
      </c>
      <c r="G300" s="1" t="s">
        <v>3449</v>
      </c>
      <c r="H300" s="1" t="s">
        <v>4928</v>
      </c>
      <c r="I300" s="1" t="s">
        <v>6632</v>
      </c>
      <c r="J300" s="1"/>
      <c r="K300" s="1" t="s">
        <v>10023</v>
      </c>
      <c r="L300" s="1" t="s">
        <v>298</v>
      </c>
      <c r="M300" s="1" t="s">
        <v>8291</v>
      </c>
      <c r="N300" s="1" t="s">
        <v>9665</v>
      </c>
      <c r="O300" s="1" t="s">
        <v>298</v>
      </c>
      <c r="P300" s="1" t="s">
        <v>10095</v>
      </c>
      <c r="Q300" s="1" t="s">
        <v>10095</v>
      </c>
      <c r="R300" s="1" t="s">
        <v>9991</v>
      </c>
      <c r="S300" s="1" t="s">
        <v>298</v>
      </c>
      <c r="T300" s="1"/>
      <c r="U300" s="1"/>
      <c r="V300" s="1" t="s">
        <v>10000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3672</v>
      </c>
      <c r="F301" s="1" t="s">
        <v>3628</v>
      </c>
      <c r="G301" s="1" t="s">
        <v>4935</v>
      </c>
      <c r="H301" s="1" t="s">
        <v>5555</v>
      </c>
      <c r="I301" s="1" t="s">
        <v>6633</v>
      </c>
      <c r="J301" s="1"/>
      <c r="K301" s="1" t="s">
        <v>10023</v>
      </c>
      <c r="L301" s="1" t="s">
        <v>299</v>
      </c>
      <c r="M301" s="1" t="s">
        <v>8292</v>
      </c>
      <c r="N301" s="1" t="s">
        <v>9665</v>
      </c>
      <c r="O301" s="1" t="s">
        <v>299</v>
      </c>
      <c r="P301" s="1" t="s">
        <v>10095</v>
      </c>
      <c r="Q301" s="1" t="s">
        <v>10095</v>
      </c>
      <c r="R301" s="1" t="s">
        <v>9991</v>
      </c>
      <c r="S301" s="1" t="s">
        <v>299</v>
      </c>
      <c r="T301" s="1"/>
      <c r="U301" s="1"/>
      <c r="V301" s="1" t="s">
        <v>10000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3673</v>
      </c>
      <c r="F302" s="1" t="s">
        <v>4848</v>
      </c>
      <c r="G302" s="1" t="s">
        <v>5595</v>
      </c>
      <c r="H302" s="1" t="s">
        <v>4816</v>
      </c>
      <c r="I302" s="1" t="s">
        <v>6634</v>
      </c>
      <c r="J302" s="1"/>
      <c r="K302" s="1" t="s">
        <v>10023</v>
      </c>
      <c r="L302" s="1" t="s">
        <v>300</v>
      </c>
      <c r="M302" s="1" t="s">
        <v>8293</v>
      </c>
      <c r="N302" s="1" t="s">
        <v>9665</v>
      </c>
      <c r="O302" s="1" t="s">
        <v>300</v>
      </c>
      <c r="P302" s="1" t="s">
        <v>10095</v>
      </c>
      <c r="Q302" s="1" t="s">
        <v>10095</v>
      </c>
      <c r="R302" s="1" t="s">
        <v>9991</v>
      </c>
      <c r="S302" s="1" t="s">
        <v>300</v>
      </c>
      <c r="T302" s="1"/>
      <c r="U302" s="1"/>
      <c r="V302" s="1" t="s">
        <v>10000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3674</v>
      </c>
      <c r="F303" s="1" t="s">
        <v>3668</v>
      </c>
      <c r="G303" s="1" t="s">
        <v>5596</v>
      </c>
      <c r="H303" s="1" t="s">
        <v>6111</v>
      </c>
      <c r="I303" s="1" t="s">
        <v>6635</v>
      </c>
      <c r="J303" s="1"/>
      <c r="K303" s="1" t="s">
        <v>10023</v>
      </c>
      <c r="L303" s="1" t="s">
        <v>301</v>
      </c>
      <c r="M303" s="1" t="s">
        <v>8294</v>
      </c>
      <c r="N303" s="1" t="s">
        <v>9665</v>
      </c>
      <c r="O303" s="1" t="s">
        <v>301</v>
      </c>
      <c r="P303" s="1" t="s">
        <v>10096</v>
      </c>
      <c r="Q303" s="1" t="s">
        <v>10561</v>
      </c>
      <c r="R303" s="1" t="s">
        <v>9991</v>
      </c>
      <c r="S303" s="1" t="s">
        <v>301</v>
      </c>
      <c r="T303" s="1" t="s">
        <v>11258</v>
      </c>
      <c r="U303" s="1"/>
      <c r="V303" s="1" t="s">
        <v>10000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3675</v>
      </c>
      <c r="F304" s="1" t="s">
        <v>4849</v>
      </c>
      <c r="G304" s="1" t="s">
        <v>5595</v>
      </c>
      <c r="H304" s="1" t="s">
        <v>6112</v>
      </c>
      <c r="I304" s="1" t="s">
        <v>6636</v>
      </c>
      <c r="J304" s="1"/>
      <c r="K304" s="1" t="s">
        <v>10023</v>
      </c>
      <c r="L304" s="1" t="s">
        <v>302</v>
      </c>
      <c r="M304" s="1" t="s">
        <v>8295</v>
      </c>
      <c r="N304" s="1" t="s">
        <v>9665</v>
      </c>
      <c r="O304" s="1" t="s">
        <v>302</v>
      </c>
      <c r="P304" s="1" t="s">
        <v>10096</v>
      </c>
      <c r="Q304" s="1" t="s">
        <v>10562</v>
      </c>
      <c r="R304" s="1" t="s">
        <v>9991</v>
      </c>
      <c r="S304" s="1" t="s">
        <v>302</v>
      </c>
      <c r="T304" s="1"/>
      <c r="U304" s="1"/>
      <c r="V304" s="1" t="s">
        <v>10000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3676</v>
      </c>
      <c r="F305" s="1" t="s">
        <v>4850</v>
      </c>
      <c r="G305" s="1" t="s">
        <v>5597</v>
      </c>
      <c r="H305" s="1" t="s">
        <v>3466</v>
      </c>
      <c r="I305" s="1" t="s">
        <v>6637</v>
      </c>
      <c r="J305" s="1"/>
      <c r="K305" s="1" t="s">
        <v>10023</v>
      </c>
      <c r="L305" s="1" t="s">
        <v>303</v>
      </c>
      <c r="M305" s="1" t="s">
        <v>8296</v>
      </c>
      <c r="N305" s="1" t="s">
        <v>9665</v>
      </c>
      <c r="O305" s="1" t="s">
        <v>303</v>
      </c>
      <c r="P305" s="1" t="s">
        <v>10096</v>
      </c>
      <c r="Q305" s="1" t="s">
        <v>10563</v>
      </c>
      <c r="R305" s="1" t="s">
        <v>9991</v>
      </c>
      <c r="S305" s="1" t="s">
        <v>303</v>
      </c>
      <c r="T305" s="1"/>
      <c r="U305" s="1"/>
      <c r="V305" s="1" t="s">
        <v>10000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3509</v>
      </c>
      <c r="G306" s="1" t="s">
        <v>5598</v>
      </c>
      <c r="H306" s="1" t="s">
        <v>4911</v>
      </c>
      <c r="I306" s="1" t="s">
        <v>6638</v>
      </c>
      <c r="J306" s="1"/>
      <c r="K306" s="1" t="s">
        <v>10023</v>
      </c>
      <c r="L306" s="1" t="s">
        <v>304</v>
      </c>
      <c r="M306" s="1" t="s">
        <v>8297</v>
      </c>
      <c r="N306" s="1" t="s">
        <v>9665</v>
      </c>
      <c r="O306" s="1" t="s">
        <v>304</v>
      </c>
      <c r="P306" s="1" t="s">
        <v>10097</v>
      </c>
      <c r="Q306" s="1" t="s">
        <v>10097</v>
      </c>
      <c r="R306" s="1" t="s">
        <v>9991</v>
      </c>
      <c r="S306" s="1" t="s">
        <v>304</v>
      </c>
      <c r="T306" s="1"/>
      <c r="U306" s="1" t="s">
        <v>11446</v>
      </c>
      <c r="V306" s="1" t="s">
        <v>10000</v>
      </c>
      <c r="W306" s="1" t="s">
        <v>304</v>
      </c>
      <c r="X306" s="1"/>
      <c r="Y306" t="s">
        <v>11713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4851</v>
      </c>
      <c r="G307" s="1" t="s">
        <v>5599</v>
      </c>
      <c r="H307" s="1" t="s">
        <v>6113</v>
      </c>
      <c r="I307" s="1" t="s">
        <v>6639</v>
      </c>
      <c r="J307" s="1"/>
      <c r="K307" s="1" t="s">
        <v>10023</v>
      </c>
      <c r="L307" s="1" t="s">
        <v>305</v>
      </c>
      <c r="M307" s="1" t="s">
        <v>8298</v>
      </c>
      <c r="N307" s="1" t="s">
        <v>9665</v>
      </c>
      <c r="O307" s="1" t="s">
        <v>305</v>
      </c>
      <c r="P307" s="1" t="s">
        <v>10098</v>
      </c>
      <c r="Q307" s="1" t="s">
        <v>10564</v>
      </c>
      <c r="R307" s="1" t="s">
        <v>9991</v>
      </c>
      <c r="S307" s="1" t="s">
        <v>305</v>
      </c>
      <c r="T307" s="1" t="s">
        <v>11259</v>
      </c>
      <c r="U307" s="1"/>
      <c r="V307" s="1" t="s">
        <v>10000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3678</v>
      </c>
      <c r="F308" s="1" t="s">
        <v>4852</v>
      </c>
      <c r="G308" s="1" t="s">
        <v>5600</v>
      </c>
      <c r="H308" s="1" t="s">
        <v>3456</v>
      </c>
      <c r="I308" s="1" t="s">
        <v>6640</v>
      </c>
      <c r="J308" s="1"/>
      <c r="K308" s="1" t="s">
        <v>10023</v>
      </c>
      <c r="L308" s="1" t="s">
        <v>306</v>
      </c>
      <c r="M308" s="1" t="s">
        <v>8299</v>
      </c>
      <c r="N308" s="1" t="s">
        <v>9665</v>
      </c>
      <c r="O308" s="1" t="s">
        <v>306</v>
      </c>
      <c r="P308" s="1" t="s">
        <v>10098</v>
      </c>
      <c r="Q308" s="1" t="s">
        <v>10565</v>
      </c>
      <c r="R308" s="1" t="s">
        <v>9991</v>
      </c>
      <c r="S308" s="1" t="s">
        <v>306</v>
      </c>
      <c r="T308" s="1"/>
      <c r="U308" s="1"/>
      <c r="V308" s="1" t="s">
        <v>10000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3679</v>
      </c>
      <c r="F309" s="1" t="s">
        <v>3679</v>
      </c>
      <c r="G309" s="1" t="s">
        <v>5601</v>
      </c>
      <c r="H309" s="1" t="s">
        <v>6114</v>
      </c>
      <c r="I309" s="1" t="s">
        <v>6641</v>
      </c>
      <c r="J309" s="1"/>
      <c r="K309" s="1" t="s">
        <v>10023</v>
      </c>
      <c r="L309" s="1" t="s">
        <v>307</v>
      </c>
      <c r="M309" s="1" t="s">
        <v>8300</v>
      </c>
      <c r="N309" s="1" t="s">
        <v>9665</v>
      </c>
      <c r="O309" s="1" t="s">
        <v>307</v>
      </c>
      <c r="P309" s="1" t="s">
        <v>10098</v>
      </c>
      <c r="Q309" s="1" t="s">
        <v>10566</v>
      </c>
      <c r="R309" s="1" t="s">
        <v>9991</v>
      </c>
      <c r="S309" s="1" t="s">
        <v>307</v>
      </c>
      <c r="T309" s="1"/>
      <c r="U309" s="1"/>
      <c r="V309" s="1" t="s">
        <v>10000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3680</v>
      </c>
      <c r="F310" s="1" t="s">
        <v>4853</v>
      </c>
      <c r="G310" s="1" t="s">
        <v>5602</v>
      </c>
      <c r="H310" s="1" t="s">
        <v>6115</v>
      </c>
      <c r="I310" s="1" t="s">
        <v>6642</v>
      </c>
      <c r="J310" s="1"/>
      <c r="K310" s="1" t="s">
        <v>10023</v>
      </c>
      <c r="L310" s="1" t="s">
        <v>308</v>
      </c>
      <c r="M310" s="1" t="s">
        <v>8301</v>
      </c>
      <c r="N310" s="1" t="s">
        <v>9665</v>
      </c>
      <c r="O310" s="1" t="s">
        <v>308</v>
      </c>
      <c r="P310" s="1" t="s">
        <v>10098</v>
      </c>
      <c r="Q310" s="1" t="s">
        <v>10567</v>
      </c>
      <c r="R310" s="1" t="s">
        <v>9991</v>
      </c>
      <c r="S310" s="1" t="s">
        <v>308</v>
      </c>
      <c r="T310" s="1"/>
      <c r="U310" s="1"/>
      <c r="V310" s="1" t="s">
        <v>10000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3681</v>
      </c>
      <c r="F311" s="1" t="s">
        <v>3682</v>
      </c>
      <c r="G311" s="1" t="s">
        <v>5603</v>
      </c>
      <c r="H311" s="1" t="s">
        <v>5604</v>
      </c>
      <c r="I311" s="1" t="s">
        <v>6643</v>
      </c>
      <c r="J311" s="1"/>
      <c r="K311" s="1" t="s">
        <v>10023</v>
      </c>
      <c r="L311" s="1" t="s">
        <v>309</v>
      </c>
      <c r="M311" s="1" t="s">
        <v>8302</v>
      </c>
      <c r="N311" s="1" t="s">
        <v>9665</v>
      </c>
      <c r="O311" s="1" t="s">
        <v>309</v>
      </c>
      <c r="P311" s="1" t="s">
        <v>10099</v>
      </c>
      <c r="Q311" s="1" t="s">
        <v>10099</v>
      </c>
      <c r="R311" s="1" t="s">
        <v>9991</v>
      </c>
      <c r="S311" s="1" t="s">
        <v>309</v>
      </c>
      <c r="T311" s="1"/>
      <c r="U311" s="1" t="s">
        <v>11447</v>
      </c>
      <c r="V311" s="1" t="s">
        <v>10000</v>
      </c>
      <c r="W311" s="1" t="s">
        <v>309</v>
      </c>
      <c r="X311" s="1"/>
      <c r="Y311" t="s">
        <v>11714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3682</v>
      </c>
      <c r="F312" s="1" t="s">
        <v>4854</v>
      </c>
      <c r="G312" s="1" t="s">
        <v>5604</v>
      </c>
      <c r="H312" s="1" t="s">
        <v>6116</v>
      </c>
      <c r="I312" s="1" t="s">
        <v>6644</v>
      </c>
      <c r="J312" s="1"/>
      <c r="K312" s="1" t="s">
        <v>10023</v>
      </c>
      <c r="L312" s="1" t="s">
        <v>310</v>
      </c>
      <c r="M312" s="1" t="s">
        <v>8303</v>
      </c>
      <c r="N312" s="1" t="s">
        <v>9665</v>
      </c>
      <c r="O312" s="1" t="s">
        <v>310</v>
      </c>
      <c r="P312" s="1" t="s">
        <v>10099</v>
      </c>
      <c r="Q312" s="1" t="s">
        <v>10099</v>
      </c>
      <c r="R312" s="1" t="s">
        <v>9991</v>
      </c>
      <c r="S312" s="1" t="s">
        <v>310</v>
      </c>
      <c r="T312" s="1"/>
      <c r="U312" s="1"/>
      <c r="V312" s="1" t="s">
        <v>10000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3683</v>
      </c>
      <c r="F313" s="1" t="s">
        <v>4836</v>
      </c>
      <c r="G313" s="1" t="s">
        <v>4815</v>
      </c>
      <c r="H313" s="1" t="s">
        <v>3500</v>
      </c>
      <c r="I313" s="1" t="s">
        <v>6645</v>
      </c>
      <c r="J313" s="1"/>
      <c r="K313" s="1" t="s">
        <v>10023</v>
      </c>
      <c r="L313" s="1" t="s">
        <v>311</v>
      </c>
      <c r="M313" s="1" t="s">
        <v>8304</v>
      </c>
      <c r="N313" s="1" t="s">
        <v>9665</v>
      </c>
      <c r="O313" s="1" t="s">
        <v>311</v>
      </c>
      <c r="P313" s="1" t="s">
        <v>10099</v>
      </c>
      <c r="Q313" s="1" t="s">
        <v>10099</v>
      </c>
      <c r="R313" s="1" t="s">
        <v>9991</v>
      </c>
      <c r="S313" s="1" t="s">
        <v>311</v>
      </c>
      <c r="T313" s="1"/>
      <c r="U313" s="1"/>
      <c r="V313" s="1" t="s">
        <v>10000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3684</v>
      </c>
      <c r="F314" s="1" t="s">
        <v>4855</v>
      </c>
      <c r="G314" s="1" t="s">
        <v>5589</v>
      </c>
      <c r="H314" s="1" t="s">
        <v>4918</v>
      </c>
      <c r="I314" s="1" t="s">
        <v>6646</v>
      </c>
      <c r="J314" s="1"/>
      <c r="K314" s="1" t="s">
        <v>10023</v>
      </c>
      <c r="L314" s="1" t="s">
        <v>312</v>
      </c>
      <c r="M314" s="1" t="s">
        <v>8305</v>
      </c>
      <c r="N314" s="1" t="s">
        <v>9665</v>
      </c>
      <c r="O314" s="1" t="s">
        <v>312</v>
      </c>
      <c r="P314" s="1" t="s">
        <v>10099</v>
      </c>
      <c r="Q314" s="1" t="s">
        <v>10099</v>
      </c>
      <c r="R314" s="1" t="s">
        <v>9991</v>
      </c>
      <c r="S314" s="1" t="s">
        <v>312</v>
      </c>
      <c r="T314" s="1"/>
      <c r="U314" s="1"/>
      <c r="V314" s="1" t="s">
        <v>10000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3685</v>
      </c>
      <c r="F315" s="1" t="s">
        <v>4856</v>
      </c>
      <c r="G315" s="1" t="s">
        <v>4706</v>
      </c>
      <c r="H315" s="1" t="s">
        <v>3504</v>
      </c>
      <c r="I315" s="1" t="s">
        <v>6647</v>
      </c>
      <c r="J315" s="1"/>
      <c r="K315" s="1" t="s">
        <v>10023</v>
      </c>
      <c r="L315" s="1" t="s">
        <v>313</v>
      </c>
      <c r="M315" s="1" t="s">
        <v>8306</v>
      </c>
      <c r="N315" s="1" t="s">
        <v>9665</v>
      </c>
      <c r="O315" s="1" t="s">
        <v>313</v>
      </c>
      <c r="P315" s="1" t="s">
        <v>10100</v>
      </c>
      <c r="Q315" s="1" t="s">
        <v>10568</v>
      </c>
      <c r="R315" s="1" t="s">
        <v>9991</v>
      </c>
      <c r="S315" s="1" t="s">
        <v>313</v>
      </c>
      <c r="T315" s="1" t="s">
        <v>11260</v>
      </c>
      <c r="U315" s="1"/>
      <c r="V315" s="1" t="s">
        <v>10000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3686</v>
      </c>
      <c r="F316" s="1" t="s">
        <v>4857</v>
      </c>
      <c r="G316" s="1" t="s">
        <v>5605</v>
      </c>
      <c r="H316" s="1" t="s">
        <v>6117</v>
      </c>
      <c r="I316" s="1" t="s">
        <v>6648</v>
      </c>
      <c r="J316" s="1"/>
      <c r="K316" s="1" t="s">
        <v>10023</v>
      </c>
      <c r="L316" s="1" t="s">
        <v>314</v>
      </c>
      <c r="M316" s="1" t="s">
        <v>8307</v>
      </c>
      <c r="N316" s="1" t="s">
        <v>9665</v>
      </c>
      <c r="O316" s="1" t="s">
        <v>314</v>
      </c>
      <c r="P316" s="1" t="s">
        <v>10100</v>
      </c>
      <c r="Q316" s="1" t="s">
        <v>10569</v>
      </c>
      <c r="R316" s="1" t="s">
        <v>9991</v>
      </c>
      <c r="S316" s="1" t="s">
        <v>314</v>
      </c>
      <c r="T316" s="1"/>
      <c r="U316" s="1"/>
      <c r="V316" s="1" t="s">
        <v>10000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3687</v>
      </c>
      <c r="F317" s="1" t="s">
        <v>4704</v>
      </c>
      <c r="G317" s="1" t="s">
        <v>5606</v>
      </c>
      <c r="H317" s="1" t="s">
        <v>3743</v>
      </c>
      <c r="I317" s="1" t="s">
        <v>6649</v>
      </c>
      <c r="J317" s="1"/>
      <c r="K317" s="1" t="s">
        <v>10023</v>
      </c>
      <c r="L317" s="1" t="s">
        <v>315</v>
      </c>
      <c r="M317" s="1" t="s">
        <v>8308</v>
      </c>
      <c r="N317" s="1" t="s">
        <v>9665</v>
      </c>
      <c r="O317" s="1" t="s">
        <v>315</v>
      </c>
      <c r="P317" s="1" t="s">
        <v>10100</v>
      </c>
      <c r="Q317" s="1" t="s">
        <v>10570</v>
      </c>
      <c r="R317" s="1" t="s">
        <v>9991</v>
      </c>
      <c r="S317" s="1" t="s">
        <v>315</v>
      </c>
      <c r="T317" s="1"/>
      <c r="U317" s="1"/>
      <c r="V317" s="1" t="s">
        <v>10000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3688</v>
      </c>
      <c r="F318" s="1" t="s">
        <v>4858</v>
      </c>
      <c r="G318" s="1" t="s">
        <v>3649</v>
      </c>
      <c r="H318" s="1" t="s">
        <v>3677</v>
      </c>
      <c r="I318" s="1" t="s">
        <v>6650</v>
      </c>
      <c r="J318" s="1"/>
      <c r="K318" s="1" t="s">
        <v>10023</v>
      </c>
      <c r="L318" s="1" t="s">
        <v>316</v>
      </c>
      <c r="M318" s="1" t="s">
        <v>8309</v>
      </c>
      <c r="N318" s="1" t="s">
        <v>9665</v>
      </c>
      <c r="O318" s="1" t="s">
        <v>316</v>
      </c>
      <c r="P318" s="1" t="s">
        <v>10101</v>
      </c>
      <c r="Q318" s="1" t="s">
        <v>10101</v>
      </c>
      <c r="R318" s="1" t="s">
        <v>9991</v>
      </c>
      <c r="S318" s="1" t="s">
        <v>316</v>
      </c>
      <c r="T318" s="1"/>
      <c r="U318" s="1" t="s">
        <v>11448</v>
      </c>
      <c r="V318" s="1" t="s">
        <v>10000</v>
      </c>
      <c r="W318" s="1" t="s">
        <v>316</v>
      </c>
      <c r="X318" s="1"/>
      <c r="Y318" t="s">
        <v>11715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3689</v>
      </c>
      <c r="F319" s="1" t="s">
        <v>4859</v>
      </c>
      <c r="G319" s="1" t="s">
        <v>5607</v>
      </c>
      <c r="H319" s="1" t="s">
        <v>6118</v>
      </c>
      <c r="I319" s="1" t="s">
        <v>6651</v>
      </c>
      <c r="J319" s="1"/>
      <c r="K319" s="1" t="s">
        <v>10023</v>
      </c>
      <c r="L319" s="1" t="s">
        <v>317</v>
      </c>
      <c r="M319" s="1" t="s">
        <v>8310</v>
      </c>
      <c r="N319" s="1" t="s">
        <v>9665</v>
      </c>
      <c r="O319" s="1" t="s">
        <v>317</v>
      </c>
      <c r="P319" s="1" t="s">
        <v>10101</v>
      </c>
      <c r="Q319" s="1" t="s">
        <v>10101</v>
      </c>
      <c r="R319" s="1" t="s">
        <v>9991</v>
      </c>
      <c r="S319" s="1" t="s">
        <v>317</v>
      </c>
      <c r="T319" s="1"/>
      <c r="U319" s="1"/>
      <c r="V319" s="1" t="s">
        <v>10000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3690</v>
      </c>
      <c r="F320" s="1" t="s">
        <v>4860</v>
      </c>
      <c r="G320" s="1" t="s">
        <v>4707</v>
      </c>
      <c r="H320" s="1" t="s">
        <v>6119</v>
      </c>
      <c r="I320" s="1" t="s">
        <v>6652</v>
      </c>
      <c r="J320" s="1"/>
      <c r="K320" s="1" t="s">
        <v>10023</v>
      </c>
      <c r="L320" s="1" t="s">
        <v>318</v>
      </c>
      <c r="M320" s="1" t="s">
        <v>8311</v>
      </c>
      <c r="N320" s="1" t="s">
        <v>9665</v>
      </c>
      <c r="O320" s="1" t="s">
        <v>318</v>
      </c>
      <c r="P320" s="1" t="s">
        <v>10102</v>
      </c>
      <c r="Q320" s="1" t="s">
        <v>10571</v>
      </c>
      <c r="R320" s="1" t="s">
        <v>9991</v>
      </c>
      <c r="S320" s="1" t="s">
        <v>318</v>
      </c>
      <c r="T320" s="1" t="s">
        <v>11261</v>
      </c>
      <c r="U320" s="1"/>
      <c r="V320" s="1" t="s">
        <v>10000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3691</v>
      </c>
      <c r="F321" s="1" t="s">
        <v>4861</v>
      </c>
      <c r="G321" s="1" t="s">
        <v>5608</v>
      </c>
      <c r="H321" s="1" t="s">
        <v>6120</v>
      </c>
      <c r="I321" s="1" t="s">
        <v>6653</v>
      </c>
      <c r="J321" s="1"/>
      <c r="K321" s="1" t="s">
        <v>10023</v>
      </c>
      <c r="L321" s="1" t="s">
        <v>319</v>
      </c>
      <c r="M321" s="1" t="s">
        <v>8312</v>
      </c>
      <c r="N321" s="1" t="s">
        <v>9665</v>
      </c>
      <c r="O321" s="1" t="s">
        <v>319</v>
      </c>
      <c r="P321" s="1" t="s">
        <v>10102</v>
      </c>
      <c r="Q321" s="1" t="s">
        <v>10572</v>
      </c>
      <c r="R321" s="1" t="s">
        <v>9991</v>
      </c>
      <c r="S321" s="1" t="s">
        <v>319</v>
      </c>
      <c r="T321" s="1"/>
      <c r="U321" s="1"/>
      <c r="V321" s="1" t="s">
        <v>10000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3692</v>
      </c>
      <c r="F322" s="1" t="s">
        <v>3764</v>
      </c>
      <c r="G322" s="1" t="s">
        <v>4817</v>
      </c>
      <c r="H322" s="1" t="s">
        <v>3693</v>
      </c>
      <c r="I322" s="1" t="s">
        <v>6654</v>
      </c>
      <c r="J322" s="1"/>
      <c r="K322" s="1" t="s">
        <v>10023</v>
      </c>
      <c r="L322" s="1" t="s">
        <v>320</v>
      </c>
      <c r="M322" s="1" t="s">
        <v>8313</v>
      </c>
      <c r="N322" s="1" t="s">
        <v>9665</v>
      </c>
      <c r="O322" s="1" t="s">
        <v>320</v>
      </c>
      <c r="P322" s="1" t="s">
        <v>10102</v>
      </c>
      <c r="Q322" s="1" t="s">
        <v>10573</v>
      </c>
      <c r="R322" s="1" t="s">
        <v>9991</v>
      </c>
      <c r="S322" s="1" t="s">
        <v>320</v>
      </c>
      <c r="T322" s="1"/>
      <c r="U322" s="1"/>
      <c r="V322" s="1" t="s">
        <v>10000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3693</v>
      </c>
      <c r="F323" s="1" t="s">
        <v>4862</v>
      </c>
      <c r="G323" s="1" t="s">
        <v>3439</v>
      </c>
      <c r="H323" s="1" t="s">
        <v>4668</v>
      </c>
      <c r="I323" s="1" t="s">
        <v>6655</v>
      </c>
      <c r="J323" s="1"/>
      <c r="K323" s="1" t="s">
        <v>10023</v>
      </c>
      <c r="L323" s="1" t="s">
        <v>321</v>
      </c>
      <c r="M323" s="1" t="s">
        <v>8314</v>
      </c>
      <c r="N323" s="1" t="s">
        <v>9665</v>
      </c>
      <c r="O323" s="1" t="s">
        <v>321</v>
      </c>
      <c r="P323" s="1" t="s">
        <v>10103</v>
      </c>
      <c r="Q323" s="1" t="s">
        <v>10103</v>
      </c>
      <c r="R323" s="1" t="s">
        <v>9991</v>
      </c>
      <c r="S323" s="1" t="s">
        <v>321</v>
      </c>
      <c r="T323" s="1"/>
      <c r="U323" s="1" t="s">
        <v>11449</v>
      </c>
      <c r="V323" s="1" t="s">
        <v>10000</v>
      </c>
      <c r="W323" s="1" t="s">
        <v>321</v>
      </c>
      <c r="X323" s="1"/>
      <c r="Y323" t="s">
        <v>11716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3694</v>
      </c>
      <c r="F324" s="1" t="s">
        <v>4863</v>
      </c>
      <c r="G324" s="1" t="s">
        <v>4917</v>
      </c>
      <c r="H324" s="1" t="s">
        <v>3696</v>
      </c>
      <c r="I324" s="1" t="s">
        <v>6656</v>
      </c>
      <c r="J324" s="1"/>
      <c r="K324" s="1" t="s">
        <v>10023</v>
      </c>
      <c r="L324" s="1" t="s">
        <v>322</v>
      </c>
      <c r="M324" s="1" t="s">
        <v>8315</v>
      </c>
      <c r="N324" s="1" t="s">
        <v>9665</v>
      </c>
      <c r="O324" s="1" t="s">
        <v>322</v>
      </c>
      <c r="P324" s="1" t="s">
        <v>10103</v>
      </c>
      <c r="Q324" s="1" t="s">
        <v>10103</v>
      </c>
      <c r="R324" s="1" t="s">
        <v>9991</v>
      </c>
      <c r="S324" s="1" t="s">
        <v>322</v>
      </c>
      <c r="T324" s="1"/>
      <c r="U324" s="1"/>
      <c r="V324" s="1" t="s">
        <v>10000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3616</v>
      </c>
      <c r="F325" s="1" t="s">
        <v>4864</v>
      </c>
      <c r="G325" s="1" t="s">
        <v>5609</v>
      </c>
      <c r="H325" s="1" t="s">
        <v>6121</v>
      </c>
      <c r="I325" s="1" t="s">
        <v>6657</v>
      </c>
      <c r="J325" s="1"/>
      <c r="K325" s="1" t="s">
        <v>10023</v>
      </c>
      <c r="L325" s="1" t="s">
        <v>323</v>
      </c>
      <c r="M325" s="1" t="s">
        <v>8316</v>
      </c>
      <c r="N325" s="1" t="s">
        <v>9665</v>
      </c>
      <c r="O325" s="1" t="s">
        <v>323</v>
      </c>
      <c r="P325" s="1" t="s">
        <v>10103</v>
      </c>
      <c r="Q325" s="1" t="s">
        <v>10103</v>
      </c>
      <c r="R325" s="1" t="s">
        <v>9991</v>
      </c>
      <c r="S325" s="1" t="s">
        <v>323</v>
      </c>
      <c r="T325" s="1"/>
      <c r="U325" s="1"/>
      <c r="V325" s="1" t="s">
        <v>10000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3695</v>
      </c>
      <c r="F326" s="1" t="s">
        <v>4865</v>
      </c>
      <c r="G326" s="1" t="s">
        <v>4669</v>
      </c>
      <c r="H326" s="1" t="s">
        <v>6122</v>
      </c>
      <c r="I326" s="1" t="s">
        <v>6658</v>
      </c>
      <c r="J326" s="1"/>
      <c r="K326" s="1" t="s">
        <v>10023</v>
      </c>
      <c r="L326" s="1" t="s">
        <v>324</v>
      </c>
      <c r="M326" s="1" t="s">
        <v>8317</v>
      </c>
      <c r="N326" s="1" t="s">
        <v>9665</v>
      </c>
      <c r="O326" s="1" t="s">
        <v>324</v>
      </c>
      <c r="P326" s="1" t="s">
        <v>10104</v>
      </c>
      <c r="Q326" s="1" t="s">
        <v>10574</v>
      </c>
      <c r="R326" s="1" t="s">
        <v>9991</v>
      </c>
      <c r="S326" s="1" t="s">
        <v>324</v>
      </c>
      <c r="T326" s="1" t="s">
        <v>11262</v>
      </c>
      <c r="U326" s="1"/>
      <c r="V326" s="1" t="s">
        <v>10000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3696</v>
      </c>
      <c r="F327" s="1" t="s">
        <v>4866</v>
      </c>
      <c r="G327" s="1" t="s">
        <v>3696</v>
      </c>
      <c r="H327" s="1" t="s">
        <v>6123</v>
      </c>
      <c r="I327" s="1" t="s">
        <v>6659</v>
      </c>
      <c r="J327" s="1"/>
      <c r="K327" s="1" t="s">
        <v>10023</v>
      </c>
      <c r="L327" s="1" t="s">
        <v>325</v>
      </c>
      <c r="M327" s="1" t="s">
        <v>8318</v>
      </c>
      <c r="N327" s="1" t="s">
        <v>9665</v>
      </c>
      <c r="O327" s="1" t="s">
        <v>325</v>
      </c>
      <c r="P327" s="1" t="s">
        <v>10104</v>
      </c>
      <c r="Q327" s="1" t="s">
        <v>10575</v>
      </c>
      <c r="R327" s="1" t="s">
        <v>9991</v>
      </c>
      <c r="S327" s="1" t="s">
        <v>325</v>
      </c>
      <c r="T327" s="1"/>
      <c r="U327" s="1"/>
      <c r="V327" s="1" t="s">
        <v>10000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3519</v>
      </c>
      <c r="F328" s="1" t="s">
        <v>4867</v>
      </c>
      <c r="G328" s="1" t="s">
        <v>5610</v>
      </c>
      <c r="H328" s="1" t="s">
        <v>3519</v>
      </c>
      <c r="I328" s="1" t="s">
        <v>6660</v>
      </c>
      <c r="J328" s="1"/>
      <c r="K328" s="1" t="s">
        <v>10023</v>
      </c>
      <c r="L328" s="1" t="s">
        <v>326</v>
      </c>
      <c r="M328" s="1" t="s">
        <v>8319</v>
      </c>
      <c r="N328" s="1" t="s">
        <v>9665</v>
      </c>
      <c r="O328" s="1" t="s">
        <v>326</v>
      </c>
      <c r="P328" s="1" t="s">
        <v>10104</v>
      </c>
      <c r="Q328" s="1" t="s">
        <v>10576</v>
      </c>
      <c r="R328" s="1" t="s">
        <v>9991</v>
      </c>
      <c r="S328" s="1" t="s">
        <v>326</v>
      </c>
      <c r="T328" s="1"/>
      <c r="U328" s="1"/>
      <c r="V328" s="1" t="s">
        <v>10000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3519</v>
      </c>
      <c r="F329" s="1" t="s">
        <v>4868</v>
      </c>
      <c r="G329" s="1" t="s">
        <v>5611</v>
      </c>
      <c r="H329" s="1" t="s">
        <v>3519</v>
      </c>
      <c r="I329" s="1" t="s">
        <v>6661</v>
      </c>
      <c r="J329" s="1"/>
      <c r="K329" s="1" t="s">
        <v>10023</v>
      </c>
      <c r="L329" s="1" t="s">
        <v>327</v>
      </c>
      <c r="M329" s="1" t="s">
        <v>8320</v>
      </c>
      <c r="N329" s="1" t="s">
        <v>9665</v>
      </c>
      <c r="O329" s="1" t="s">
        <v>327</v>
      </c>
      <c r="P329" s="1" t="s">
        <v>10104</v>
      </c>
      <c r="Q329" s="1" t="s">
        <v>10576</v>
      </c>
      <c r="R329" s="1" t="s">
        <v>9991</v>
      </c>
      <c r="S329" s="1" t="s">
        <v>327</v>
      </c>
      <c r="T329" s="1"/>
      <c r="U329" s="1"/>
      <c r="V329" s="1" t="s">
        <v>10000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3697</v>
      </c>
      <c r="F330" s="1" t="s">
        <v>4869</v>
      </c>
      <c r="G330" s="1" t="s">
        <v>5612</v>
      </c>
      <c r="H330" s="1" t="s">
        <v>6124</v>
      </c>
      <c r="I330" s="1" t="s">
        <v>6662</v>
      </c>
      <c r="J330" s="1"/>
      <c r="K330" s="1" t="s">
        <v>10023</v>
      </c>
      <c r="L330" s="1" t="s">
        <v>328</v>
      </c>
      <c r="M330" s="1" t="s">
        <v>8321</v>
      </c>
      <c r="N330" s="1" t="s">
        <v>9665</v>
      </c>
      <c r="O330" s="1" t="s">
        <v>328</v>
      </c>
      <c r="P330" s="1" t="s">
        <v>10104</v>
      </c>
      <c r="Q330" s="1" t="s">
        <v>10577</v>
      </c>
      <c r="R330" s="1" t="s">
        <v>9991</v>
      </c>
      <c r="S330" s="1" t="s">
        <v>328</v>
      </c>
      <c r="T330" s="1"/>
      <c r="U330" s="1"/>
      <c r="V330" s="1" t="s">
        <v>10000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3698</v>
      </c>
      <c r="F331" s="1" t="s">
        <v>4870</v>
      </c>
      <c r="G331" s="1" t="s">
        <v>5613</v>
      </c>
      <c r="H331" s="1" t="s">
        <v>6125</v>
      </c>
      <c r="I331" s="1" t="s">
        <v>6663</v>
      </c>
      <c r="J331" s="1"/>
      <c r="K331" s="1" t="s">
        <v>10023</v>
      </c>
      <c r="L331" s="1" t="s">
        <v>329</v>
      </c>
      <c r="M331" s="1" t="s">
        <v>8322</v>
      </c>
      <c r="N331" s="1" t="s">
        <v>9665</v>
      </c>
      <c r="O331" s="1" t="s">
        <v>329</v>
      </c>
      <c r="P331" s="1" t="s">
        <v>10104</v>
      </c>
      <c r="Q331" s="1" t="s">
        <v>10578</v>
      </c>
      <c r="R331" s="1" t="s">
        <v>9991</v>
      </c>
      <c r="S331" s="1" t="s">
        <v>329</v>
      </c>
      <c r="T331" s="1"/>
      <c r="U331" s="1"/>
      <c r="V331" s="1" t="s">
        <v>10000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3699</v>
      </c>
      <c r="F332" s="1" t="s">
        <v>4871</v>
      </c>
      <c r="G332" s="1" t="s">
        <v>5614</v>
      </c>
      <c r="H332" s="1" t="s">
        <v>3600</v>
      </c>
      <c r="I332" s="1" t="s">
        <v>6664</v>
      </c>
      <c r="J332" s="1"/>
      <c r="K332" s="1" t="s">
        <v>10023</v>
      </c>
      <c r="L332" s="1" t="s">
        <v>330</v>
      </c>
      <c r="M332" s="1" t="s">
        <v>8323</v>
      </c>
      <c r="N332" s="1" t="s">
        <v>9665</v>
      </c>
      <c r="O332" s="1" t="s">
        <v>330</v>
      </c>
      <c r="P332" s="1" t="s">
        <v>10104</v>
      </c>
      <c r="Q332" s="1" t="s">
        <v>10579</v>
      </c>
      <c r="R332" s="1" t="s">
        <v>9991</v>
      </c>
      <c r="S332" s="1" t="s">
        <v>330</v>
      </c>
      <c r="T332" s="1"/>
      <c r="U332" s="1"/>
      <c r="V332" s="1" t="s">
        <v>10000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3700</v>
      </c>
      <c r="F333" s="1" t="s">
        <v>4872</v>
      </c>
      <c r="G333" s="1" t="s">
        <v>5614</v>
      </c>
      <c r="H333" s="1" t="s">
        <v>3522</v>
      </c>
      <c r="I333" s="1" t="s">
        <v>6665</v>
      </c>
      <c r="J333" s="1"/>
      <c r="K333" s="1" t="s">
        <v>10023</v>
      </c>
      <c r="L333" s="1" t="s">
        <v>331</v>
      </c>
      <c r="M333" s="1" t="s">
        <v>8324</v>
      </c>
      <c r="N333" s="1" t="s">
        <v>9665</v>
      </c>
      <c r="O333" s="1" t="s">
        <v>331</v>
      </c>
      <c r="P333" s="1" t="s">
        <v>10104</v>
      </c>
      <c r="Q333" s="1" t="s">
        <v>10580</v>
      </c>
      <c r="R333" s="1" t="s">
        <v>9991</v>
      </c>
      <c r="S333" s="1" t="s">
        <v>331</v>
      </c>
      <c r="T333" s="1"/>
      <c r="U333" s="1"/>
      <c r="V333" s="1" t="s">
        <v>10000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3701</v>
      </c>
      <c r="F334" s="1" t="s">
        <v>4873</v>
      </c>
      <c r="G334" s="1" t="s">
        <v>5615</v>
      </c>
      <c r="H334" s="1" t="s">
        <v>6126</v>
      </c>
      <c r="I334" s="1" t="s">
        <v>6666</v>
      </c>
      <c r="J334" s="1"/>
      <c r="K334" s="1" t="s">
        <v>10023</v>
      </c>
      <c r="L334" s="1" t="s">
        <v>332</v>
      </c>
      <c r="M334" s="1" t="s">
        <v>8325</v>
      </c>
      <c r="N334" s="1" t="s">
        <v>9665</v>
      </c>
      <c r="O334" s="1" t="s">
        <v>332</v>
      </c>
      <c r="P334" s="1" t="s">
        <v>10105</v>
      </c>
      <c r="Q334" s="1" t="s">
        <v>10105</v>
      </c>
      <c r="R334" s="1" t="s">
        <v>9991</v>
      </c>
      <c r="S334" s="1" t="s">
        <v>332</v>
      </c>
      <c r="T334" s="1"/>
      <c r="U334" s="1" t="s">
        <v>11450</v>
      </c>
      <c r="V334" s="1" t="s">
        <v>10000</v>
      </c>
      <c r="W334" s="1" t="s">
        <v>332</v>
      </c>
      <c r="X334" s="1" t="s">
        <v>11622</v>
      </c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3702</v>
      </c>
      <c r="F335" s="1" t="s">
        <v>4874</v>
      </c>
      <c r="G335" s="1" t="s">
        <v>4719</v>
      </c>
      <c r="H335" s="1" t="s">
        <v>4875</v>
      </c>
      <c r="I335" s="1" t="s">
        <v>6667</v>
      </c>
      <c r="J335" s="1"/>
      <c r="K335" s="1" t="s">
        <v>10023</v>
      </c>
      <c r="L335" s="1" t="s">
        <v>333</v>
      </c>
      <c r="M335" s="1" t="s">
        <v>8326</v>
      </c>
      <c r="N335" s="1" t="s">
        <v>9665</v>
      </c>
      <c r="O335" s="1" t="s">
        <v>333</v>
      </c>
      <c r="P335" s="1" t="s">
        <v>10105</v>
      </c>
      <c r="Q335" s="1" t="s">
        <v>10105</v>
      </c>
      <c r="R335" s="1" t="s">
        <v>9991</v>
      </c>
      <c r="S335" s="1" t="s">
        <v>333</v>
      </c>
      <c r="T335" s="1"/>
      <c r="U335" s="1"/>
      <c r="V335" s="1" t="s">
        <v>10000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3703</v>
      </c>
      <c r="F336" s="1" t="s">
        <v>4875</v>
      </c>
      <c r="G336" s="1" t="s">
        <v>5616</v>
      </c>
      <c r="H336" s="1" t="s">
        <v>6127</v>
      </c>
      <c r="I336" s="1" t="s">
        <v>6668</v>
      </c>
      <c r="J336" s="1"/>
      <c r="K336" s="1" t="s">
        <v>10023</v>
      </c>
      <c r="L336" s="1" t="s">
        <v>334</v>
      </c>
      <c r="M336" s="1" t="s">
        <v>8327</v>
      </c>
      <c r="N336" s="1" t="s">
        <v>9665</v>
      </c>
      <c r="O336" s="1" t="s">
        <v>334</v>
      </c>
      <c r="P336" s="1" t="s">
        <v>10105</v>
      </c>
      <c r="Q336" s="1" t="s">
        <v>10105</v>
      </c>
      <c r="R336" s="1" t="s">
        <v>9991</v>
      </c>
      <c r="S336" s="1" t="s">
        <v>334</v>
      </c>
      <c r="T336" s="1"/>
      <c r="U336" s="1"/>
      <c r="V336" s="1" t="s">
        <v>10000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3704</v>
      </c>
      <c r="F337" s="1" t="s">
        <v>4876</v>
      </c>
      <c r="G337" s="1" t="s">
        <v>5617</v>
      </c>
      <c r="H337" s="1" t="s">
        <v>4866</v>
      </c>
      <c r="I337" s="1" t="s">
        <v>6669</v>
      </c>
      <c r="J337" s="1"/>
      <c r="K337" s="1" t="s">
        <v>10023</v>
      </c>
      <c r="L337" s="1" t="s">
        <v>335</v>
      </c>
      <c r="M337" s="1" t="s">
        <v>8328</v>
      </c>
      <c r="N337" s="1" t="s">
        <v>9665</v>
      </c>
      <c r="O337" s="1" t="s">
        <v>335</v>
      </c>
      <c r="P337" s="1" t="s">
        <v>10105</v>
      </c>
      <c r="Q337" s="1" t="s">
        <v>10105</v>
      </c>
      <c r="R337" s="1" t="s">
        <v>9991</v>
      </c>
      <c r="S337" s="1" t="s">
        <v>335</v>
      </c>
      <c r="T337" s="1"/>
      <c r="U337" s="1"/>
      <c r="V337" s="1" t="s">
        <v>10000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3705</v>
      </c>
      <c r="F338" s="1" t="s">
        <v>4877</v>
      </c>
      <c r="G338" s="1" t="s">
        <v>4706</v>
      </c>
      <c r="H338" s="1" t="s">
        <v>6128</v>
      </c>
      <c r="I338" s="1" t="s">
        <v>6670</v>
      </c>
      <c r="J338" s="1"/>
      <c r="K338" s="1" t="s">
        <v>10023</v>
      </c>
      <c r="L338" s="1" t="s">
        <v>336</v>
      </c>
      <c r="M338" s="1" t="s">
        <v>8329</v>
      </c>
      <c r="N338" s="1" t="s">
        <v>9665</v>
      </c>
      <c r="O338" s="1" t="s">
        <v>336</v>
      </c>
      <c r="P338" s="1" t="s">
        <v>10105</v>
      </c>
      <c r="Q338" s="1" t="s">
        <v>10105</v>
      </c>
      <c r="R338" s="1" t="s">
        <v>9991</v>
      </c>
      <c r="S338" s="1" t="s">
        <v>336</v>
      </c>
      <c r="T338" s="1"/>
      <c r="U338" s="1"/>
      <c r="V338" s="1" t="s">
        <v>10000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3683</v>
      </c>
      <c r="F339" s="1" t="s">
        <v>4878</v>
      </c>
      <c r="G339" s="1" t="s">
        <v>5618</v>
      </c>
      <c r="H339" s="1" t="s">
        <v>3473</v>
      </c>
      <c r="I339" s="1" t="s">
        <v>6671</v>
      </c>
      <c r="J339" s="1"/>
      <c r="K339" s="1" t="s">
        <v>10023</v>
      </c>
      <c r="L339" s="1" t="s">
        <v>337</v>
      </c>
      <c r="M339" s="1" t="s">
        <v>8330</v>
      </c>
      <c r="N339" s="1" t="s">
        <v>9665</v>
      </c>
      <c r="O339" s="1" t="s">
        <v>337</v>
      </c>
      <c r="P339" s="1" t="s">
        <v>10105</v>
      </c>
      <c r="Q339" s="1" t="s">
        <v>10105</v>
      </c>
      <c r="R339" s="1" t="s">
        <v>9991</v>
      </c>
      <c r="S339" s="1" t="s">
        <v>337</v>
      </c>
      <c r="T339" s="1"/>
      <c r="U339" s="1"/>
      <c r="V339" s="1" t="s">
        <v>10000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3706</v>
      </c>
      <c r="F340" s="1" t="s">
        <v>3651</v>
      </c>
      <c r="G340" s="1" t="s">
        <v>5619</v>
      </c>
      <c r="H340" s="1" t="s">
        <v>4926</v>
      </c>
      <c r="I340" s="1" t="s">
        <v>6672</v>
      </c>
      <c r="J340" s="1"/>
      <c r="K340" s="1" t="s">
        <v>10023</v>
      </c>
      <c r="L340" s="1" t="s">
        <v>338</v>
      </c>
      <c r="M340" s="1" t="s">
        <v>8331</v>
      </c>
      <c r="N340" s="1" t="s">
        <v>9665</v>
      </c>
      <c r="O340" s="1" t="s">
        <v>338</v>
      </c>
      <c r="P340" s="1" t="s">
        <v>10105</v>
      </c>
      <c r="Q340" s="1" t="s">
        <v>10105</v>
      </c>
      <c r="R340" s="1" t="s">
        <v>9991</v>
      </c>
      <c r="S340" s="1" t="s">
        <v>338</v>
      </c>
      <c r="T340" s="1"/>
      <c r="U340" s="1"/>
      <c r="V340" s="1" t="s">
        <v>10000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3707</v>
      </c>
      <c r="F341" s="1" t="s">
        <v>4879</v>
      </c>
      <c r="G341" s="1" t="s">
        <v>5620</v>
      </c>
      <c r="H341" s="1" t="s">
        <v>4681</v>
      </c>
      <c r="I341" s="1" t="s">
        <v>6673</v>
      </c>
      <c r="J341" s="1"/>
      <c r="K341" s="1" t="s">
        <v>10023</v>
      </c>
      <c r="L341" s="1" t="s">
        <v>339</v>
      </c>
      <c r="M341" s="1" t="s">
        <v>8332</v>
      </c>
      <c r="N341" s="1" t="s">
        <v>9665</v>
      </c>
      <c r="O341" s="1" t="s">
        <v>339</v>
      </c>
      <c r="P341" s="1" t="s">
        <v>10105</v>
      </c>
      <c r="Q341" s="1" t="s">
        <v>10105</v>
      </c>
      <c r="R341" s="1" t="s">
        <v>9991</v>
      </c>
      <c r="S341" s="1" t="s">
        <v>339</v>
      </c>
      <c r="T341" s="1"/>
      <c r="U341" s="1"/>
      <c r="V341" s="1" t="s">
        <v>10000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3708</v>
      </c>
      <c r="F342" s="1" t="s">
        <v>4880</v>
      </c>
      <c r="G342" s="1" t="s">
        <v>3727</v>
      </c>
      <c r="H342" s="1" t="s">
        <v>4681</v>
      </c>
      <c r="I342" s="1" t="s">
        <v>6674</v>
      </c>
      <c r="J342" s="1"/>
      <c r="K342" s="1" t="s">
        <v>10023</v>
      </c>
      <c r="L342" s="1" t="s">
        <v>340</v>
      </c>
      <c r="M342" s="1" t="s">
        <v>8333</v>
      </c>
      <c r="N342" s="1" t="s">
        <v>9665</v>
      </c>
      <c r="O342" s="1" t="s">
        <v>340</v>
      </c>
      <c r="P342" s="1" t="s">
        <v>10105</v>
      </c>
      <c r="Q342" s="1" t="s">
        <v>10105</v>
      </c>
      <c r="R342" s="1" t="s">
        <v>9991</v>
      </c>
      <c r="S342" s="1" t="s">
        <v>340</v>
      </c>
      <c r="T342" s="1"/>
      <c r="U342" s="1"/>
      <c r="V342" s="1" t="s">
        <v>10000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3709</v>
      </c>
      <c r="F343" s="1" t="s">
        <v>4881</v>
      </c>
      <c r="G343" s="1" t="s">
        <v>5621</v>
      </c>
      <c r="H343" s="1" t="s">
        <v>5442</v>
      </c>
      <c r="I343" s="1" t="s">
        <v>6675</v>
      </c>
      <c r="J343" s="1"/>
      <c r="K343" s="1" t="s">
        <v>10023</v>
      </c>
      <c r="L343" s="1" t="s">
        <v>341</v>
      </c>
      <c r="M343" s="1" t="s">
        <v>8334</v>
      </c>
      <c r="N343" s="1" t="s">
        <v>9665</v>
      </c>
      <c r="O343" s="1" t="s">
        <v>341</v>
      </c>
      <c r="P343" s="1" t="s">
        <v>10106</v>
      </c>
      <c r="Q343" s="1" t="s">
        <v>10581</v>
      </c>
      <c r="R343" s="1" t="s">
        <v>9991</v>
      </c>
      <c r="S343" s="1" t="s">
        <v>341</v>
      </c>
      <c r="T343" s="1" t="s">
        <v>11263</v>
      </c>
      <c r="U343" s="1"/>
      <c r="V343" s="1" t="s">
        <v>10000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3437</v>
      </c>
      <c r="F344" s="1" t="s">
        <v>4882</v>
      </c>
      <c r="G344" s="1" t="s">
        <v>5420</v>
      </c>
      <c r="H344" s="1" t="s">
        <v>3751</v>
      </c>
      <c r="I344" s="1" t="s">
        <v>6676</v>
      </c>
      <c r="J344" s="1"/>
      <c r="K344" s="1" t="s">
        <v>10023</v>
      </c>
      <c r="L344" s="1" t="s">
        <v>342</v>
      </c>
      <c r="M344" s="1" t="s">
        <v>8335</v>
      </c>
      <c r="N344" s="1" t="s">
        <v>9665</v>
      </c>
      <c r="O344" s="1" t="s">
        <v>342</v>
      </c>
      <c r="P344" s="1" t="s">
        <v>10106</v>
      </c>
      <c r="Q344" s="1" t="s">
        <v>10582</v>
      </c>
      <c r="R344" s="1" t="s">
        <v>9991</v>
      </c>
      <c r="S344" s="1" t="s">
        <v>342</v>
      </c>
      <c r="T344" s="1"/>
      <c r="U344" s="1"/>
      <c r="V344" s="1" t="s">
        <v>10000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3710</v>
      </c>
      <c r="F345" s="1" t="s">
        <v>4883</v>
      </c>
      <c r="G345" s="1" t="s">
        <v>4639</v>
      </c>
      <c r="H345" s="1" t="s">
        <v>4899</v>
      </c>
      <c r="I345" s="1" t="s">
        <v>6677</v>
      </c>
      <c r="J345" s="1"/>
      <c r="K345" s="1" t="s">
        <v>10023</v>
      </c>
      <c r="L345" s="1" t="s">
        <v>343</v>
      </c>
      <c r="M345" s="1" t="s">
        <v>8336</v>
      </c>
      <c r="N345" s="1" t="s">
        <v>9665</v>
      </c>
      <c r="O345" s="1" t="s">
        <v>343</v>
      </c>
      <c r="P345" s="1" t="s">
        <v>10106</v>
      </c>
      <c r="Q345" s="1" t="s">
        <v>10583</v>
      </c>
      <c r="R345" s="1" t="s">
        <v>9991</v>
      </c>
      <c r="S345" s="1" t="s">
        <v>343</v>
      </c>
      <c r="T345" s="1"/>
      <c r="U345" s="1"/>
      <c r="V345" s="1" t="s">
        <v>10000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3711</v>
      </c>
      <c r="F346" s="1" t="s">
        <v>3785</v>
      </c>
      <c r="G346" s="1" t="s">
        <v>4898</v>
      </c>
      <c r="H346" s="1" t="s">
        <v>5626</v>
      </c>
      <c r="I346" s="1" t="s">
        <v>6678</v>
      </c>
      <c r="J346" s="1"/>
      <c r="K346" s="1" t="s">
        <v>10023</v>
      </c>
      <c r="L346" s="1" t="s">
        <v>344</v>
      </c>
      <c r="M346" s="1" t="s">
        <v>8337</v>
      </c>
      <c r="N346" s="1" t="s">
        <v>9665</v>
      </c>
      <c r="O346" s="1" t="s">
        <v>344</v>
      </c>
      <c r="P346" s="1" t="s">
        <v>10106</v>
      </c>
      <c r="Q346" s="1" t="s">
        <v>10584</v>
      </c>
      <c r="R346" s="1" t="s">
        <v>9991</v>
      </c>
      <c r="S346" s="1" t="s">
        <v>344</v>
      </c>
      <c r="T346" s="1"/>
      <c r="U346" s="1"/>
      <c r="V346" s="1" t="s">
        <v>10000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3712</v>
      </c>
      <c r="F347" s="1" t="s">
        <v>4884</v>
      </c>
      <c r="G347" s="1" t="s">
        <v>5622</v>
      </c>
      <c r="H347" s="1" t="s">
        <v>3713</v>
      </c>
      <c r="I347" s="1" t="s">
        <v>6679</v>
      </c>
      <c r="J347" s="1"/>
      <c r="K347" s="1" t="s">
        <v>10023</v>
      </c>
      <c r="L347" s="1" t="s">
        <v>345</v>
      </c>
      <c r="M347" s="1" t="s">
        <v>8338</v>
      </c>
      <c r="N347" s="1" t="s">
        <v>9665</v>
      </c>
      <c r="O347" s="1" t="s">
        <v>345</v>
      </c>
      <c r="P347" s="1" t="s">
        <v>10107</v>
      </c>
      <c r="Q347" s="1" t="s">
        <v>10107</v>
      </c>
      <c r="R347" s="1" t="s">
        <v>9991</v>
      </c>
      <c r="S347" s="1" t="s">
        <v>345</v>
      </c>
      <c r="T347" s="1"/>
      <c r="U347" s="1" t="s">
        <v>11451</v>
      </c>
      <c r="V347" s="1" t="s">
        <v>10000</v>
      </c>
      <c r="W347" s="1" t="s">
        <v>345</v>
      </c>
      <c r="X347" s="1"/>
      <c r="Y347" t="s">
        <v>11717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3713</v>
      </c>
      <c r="F348" s="1" t="s">
        <v>3729</v>
      </c>
      <c r="G348" s="1" t="s">
        <v>3414</v>
      </c>
      <c r="H348" s="1" t="s">
        <v>5633</v>
      </c>
      <c r="I348" s="1" t="s">
        <v>6680</v>
      </c>
      <c r="J348" s="1"/>
      <c r="K348" s="1" t="s">
        <v>10023</v>
      </c>
      <c r="L348" s="1" t="s">
        <v>346</v>
      </c>
      <c r="M348" s="1" t="s">
        <v>8339</v>
      </c>
      <c r="N348" s="1" t="s">
        <v>9665</v>
      </c>
      <c r="O348" s="1" t="s">
        <v>346</v>
      </c>
      <c r="P348" s="1" t="s">
        <v>10108</v>
      </c>
      <c r="Q348" s="1" t="s">
        <v>10585</v>
      </c>
      <c r="R348" s="1" t="s">
        <v>9991</v>
      </c>
      <c r="S348" s="1" t="s">
        <v>346</v>
      </c>
      <c r="T348" s="1" t="s">
        <v>11264</v>
      </c>
      <c r="U348" s="1"/>
      <c r="V348" s="1" t="s">
        <v>10000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3714</v>
      </c>
      <c r="F349" s="1" t="s">
        <v>3412</v>
      </c>
      <c r="G349" s="1" t="s">
        <v>5623</v>
      </c>
      <c r="H349" s="1" t="s">
        <v>6129</v>
      </c>
      <c r="I349" s="1" t="s">
        <v>6681</v>
      </c>
      <c r="J349" s="1"/>
      <c r="K349" s="1" t="s">
        <v>10023</v>
      </c>
      <c r="L349" s="1" t="s">
        <v>347</v>
      </c>
      <c r="M349" s="1" t="s">
        <v>8340</v>
      </c>
      <c r="N349" s="1" t="s">
        <v>9665</v>
      </c>
      <c r="O349" s="1" t="s">
        <v>347</v>
      </c>
      <c r="P349" s="1" t="s">
        <v>10109</v>
      </c>
      <c r="Q349" s="1" t="s">
        <v>10109</v>
      </c>
      <c r="R349" s="1" t="s">
        <v>9991</v>
      </c>
      <c r="S349" s="1" t="s">
        <v>347</v>
      </c>
      <c r="T349" s="1"/>
      <c r="U349" s="1" t="s">
        <v>11452</v>
      </c>
      <c r="V349" s="1" t="s">
        <v>10000</v>
      </c>
      <c r="W349" s="1" t="s">
        <v>347</v>
      </c>
      <c r="X349" s="1"/>
      <c r="Y349" t="s">
        <v>11718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3715</v>
      </c>
      <c r="F350" s="1" t="s">
        <v>4650</v>
      </c>
      <c r="G350" s="1" t="s">
        <v>5624</v>
      </c>
      <c r="H350" s="1" t="s">
        <v>6130</v>
      </c>
      <c r="I350" s="1" t="s">
        <v>6682</v>
      </c>
      <c r="J350" s="1"/>
      <c r="K350" s="1" t="s">
        <v>10023</v>
      </c>
      <c r="L350" s="1" t="s">
        <v>348</v>
      </c>
      <c r="M350" s="1" t="s">
        <v>8341</v>
      </c>
      <c r="N350" s="1" t="s">
        <v>9665</v>
      </c>
      <c r="O350" s="1" t="s">
        <v>348</v>
      </c>
      <c r="P350" s="1" t="s">
        <v>10110</v>
      </c>
      <c r="Q350" s="1" t="s">
        <v>10586</v>
      </c>
      <c r="R350" s="1" t="s">
        <v>9991</v>
      </c>
      <c r="S350" s="1" t="s">
        <v>348</v>
      </c>
      <c r="T350" s="1" t="s">
        <v>11265</v>
      </c>
      <c r="U350" s="1"/>
      <c r="V350" s="1" t="s">
        <v>10000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3716</v>
      </c>
      <c r="F351" s="1" t="s">
        <v>4885</v>
      </c>
      <c r="G351" s="1" t="s">
        <v>5625</v>
      </c>
      <c r="H351" s="1" t="s">
        <v>6131</v>
      </c>
      <c r="I351" s="1" t="s">
        <v>6683</v>
      </c>
      <c r="J351" s="1"/>
      <c r="K351" s="1" t="s">
        <v>10023</v>
      </c>
      <c r="L351" s="1" t="s">
        <v>349</v>
      </c>
      <c r="M351" s="1" t="s">
        <v>8342</v>
      </c>
      <c r="N351" s="1" t="s">
        <v>9665</v>
      </c>
      <c r="O351" s="1" t="s">
        <v>349</v>
      </c>
      <c r="P351" s="1" t="s">
        <v>10110</v>
      </c>
      <c r="Q351" s="1" t="s">
        <v>10587</v>
      </c>
      <c r="R351" s="1" t="s">
        <v>9991</v>
      </c>
      <c r="S351" s="1" t="s">
        <v>349</v>
      </c>
      <c r="T351" s="1"/>
      <c r="U351" s="1"/>
      <c r="V351" s="1" t="s">
        <v>10000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3717</v>
      </c>
      <c r="F352" s="1" t="s">
        <v>4886</v>
      </c>
      <c r="G352" s="1" t="s">
        <v>5626</v>
      </c>
      <c r="H352" s="1" t="s">
        <v>4894</v>
      </c>
      <c r="I352" s="1" t="s">
        <v>6684</v>
      </c>
      <c r="J352" s="1"/>
      <c r="K352" s="1" t="s">
        <v>10023</v>
      </c>
      <c r="L352" s="1" t="s">
        <v>350</v>
      </c>
      <c r="M352" s="1" t="s">
        <v>8343</v>
      </c>
      <c r="N352" s="1" t="s">
        <v>9665</v>
      </c>
      <c r="O352" s="1" t="s">
        <v>350</v>
      </c>
      <c r="P352" s="1" t="s">
        <v>10110</v>
      </c>
      <c r="Q352" s="1" t="s">
        <v>10588</v>
      </c>
      <c r="R352" s="1" t="s">
        <v>9991</v>
      </c>
      <c r="S352" s="1" t="s">
        <v>350</v>
      </c>
      <c r="T352" s="1"/>
      <c r="U352" s="1"/>
      <c r="V352" s="1" t="s">
        <v>10000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3718</v>
      </c>
      <c r="F353" s="1" t="s">
        <v>4887</v>
      </c>
      <c r="G353" s="1" t="s">
        <v>5627</v>
      </c>
      <c r="H353" s="1" t="s">
        <v>3770</v>
      </c>
      <c r="I353" s="1" t="s">
        <v>6685</v>
      </c>
      <c r="J353" s="1"/>
      <c r="K353" s="1" t="s">
        <v>10023</v>
      </c>
      <c r="L353" s="1" t="s">
        <v>351</v>
      </c>
      <c r="M353" s="1" t="s">
        <v>8344</v>
      </c>
      <c r="N353" s="1" t="s">
        <v>9665</v>
      </c>
      <c r="O353" s="1" t="s">
        <v>351</v>
      </c>
      <c r="P353" s="1" t="s">
        <v>10110</v>
      </c>
      <c r="Q353" s="1" t="s">
        <v>10589</v>
      </c>
      <c r="R353" s="1" t="s">
        <v>9991</v>
      </c>
      <c r="S353" s="1" t="s">
        <v>351</v>
      </c>
      <c r="T353" s="1"/>
      <c r="U353" s="1"/>
      <c r="V353" s="1" t="s">
        <v>10000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3719</v>
      </c>
      <c r="F354" s="1" t="s">
        <v>4882</v>
      </c>
      <c r="G354" s="1" t="s">
        <v>3421</v>
      </c>
      <c r="H354" s="1" t="s">
        <v>5416</v>
      </c>
      <c r="I354" s="1" t="s">
        <v>6686</v>
      </c>
      <c r="J354" s="1"/>
      <c r="K354" s="1" t="s">
        <v>10023</v>
      </c>
      <c r="L354" s="1" t="s">
        <v>352</v>
      </c>
      <c r="M354" s="1" t="s">
        <v>8345</v>
      </c>
      <c r="N354" s="1" t="s">
        <v>9665</v>
      </c>
      <c r="O354" s="1" t="s">
        <v>352</v>
      </c>
      <c r="P354" s="1" t="s">
        <v>10110</v>
      </c>
      <c r="Q354" s="1" t="s">
        <v>10590</v>
      </c>
      <c r="R354" s="1" t="s">
        <v>9991</v>
      </c>
      <c r="S354" s="1" t="s">
        <v>352</v>
      </c>
      <c r="T354" s="1"/>
      <c r="U354" s="1"/>
      <c r="V354" s="1" t="s">
        <v>10000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3720</v>
      </c>
      <c r="F355" s="1" t="s">
        <v>3470</v>
      </c>
      <c r="G355" s="1" t="s">
        <v>3722</v>
      </c>
      <c r="H355" s="1" t="s">
        <v>6132</v>
      </c>
      <c r="I355" s="1" t="s">
        <v>6687</v>
      </c>
      <c r="J355" s="1"/>
      <c r="K355" s="1" t="s">
        <v>10023</v>
      </c>
      <c r="L355" s="1" t="s">
        <v>353</v>
      </c>
      <c r="M355" s="1" t="s">
        <v>8346</v>
      </c>
      <c r="N355" s="1" t="s">
        <v>9665</v>
      </c>
      <c r="O355" s="1" t="s">
        <v>353</v>
      </c>
      <c r="P355" s="1" t="s">
        <v>10110</v>
      </c>
      <c r="Q355" s="1" t="s">
        <v>10591</v>
      </c>
      <c r="R355" s="1" t="s">
        <v>9991</v>
      </c>
      <c r="S355" s="1" t="s">
        <v>353</v>
      </c>
      <c r="T355" s="1"/>
      <c r="U355" s="1"/>
      <c r="V355" s="1" t="s">
        <v>10000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3721</v>
      </c>
      <c r="F356" s="1" t="s">
        <v>4888</v>
      </c>
      <c r="G356" s="1" t="s">
        <v>3722</v>
      </c>
      <c r="H356" s="1" t="s">
        <v>6133</v>
      </c>
      <c r="I356" s="1" t="s">
        <v>6688</v>
      </c>
      <c r="J356" s="1"/>
      <c r="K356" s="1" t="s">
        <v>10023</v>
      </c>
      <c r="L356" s="1" t="s">
        <v>354</v>
      </c>
      <c r="M356" s="1" t="s">
        <v>8347</v>
      </c>
      <c r="N356" s="1" t="s">
        <v>9665</v>
      </c>
      <c r="O356" s="1" t="s">
        <v>354</v>
      </c>
      <c r="P356" s="1" t="s">
        <v>10110</v>
      </c>
      <c r="Q356" s="1" t="s">
        <v>10592</v>
      </c>
      <c r="R356" s="1" t="s">
        <v>9991</v>
      </c>
      <c r="S356" s="1" t="s">
        <v>354</v>
      </c>
      <c r="T356" s="1"/>
      <c r="U356" s="1"/>
      <c r="V356" s="1" t="s">
        <v>10000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3436</v>
      </c>
      <c r="F357" s="1" t="s">
        <v>3720</v>
      </c>
      <c r="G357" s="1" t="s">
        <v>4650</v>
      </c>
      <c r="H357" s="1" t="s">
        <v>3722</v>
      </c>
      <c r="I357" s="1" t="s">
        <v>6689</v>
      </c>
      <c r="J357" s="1"/>
      <c r="K357" s="1" t="s">
        <v>10023</v>
      </c>
      <c r="L357" s="1" t="s">
        <v>355</v>
      </c>
      <c r="M357" s="1" t="s">
        <v>8348</v>
      </c>
      <c r="N357" s="1" t="s">
        <v>9665</v>
      </c>
      <c r="O357" s="1" t="s">
        <v>355</v>
      </c>
      <c r="P357" s="1" t="s">
        <v>10111</v>
      </c>
      <c r="Q357" s="1" t="s">
        <v>10111</v>
      </c>
      <c r="R357" s="1" t="s">
        <v>9991</v>
      </c>
      <c r="S357" s="1" t="s">
        <v>355</v>
      </c>
      <c r="T357" s="1"/>
      <c r="U357" s="1" t="s">
        <v>11453</v>
      </c>
      <c r="V357" s="1" t="s">
        <v>10000</v>
      </c>
      <c r="W357" s="1" t="s">
        <v>355</v>
      </c>
      <c r="X357" s="1" t="s">
        <v>11623</v>
      </c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3722</v>
      </c>
      <c r="F358" s="1" t="s">
        <v>3722</v>
      </c>
      <c r="G358" s="1" t="s">
        <v>5628</v>
      </c>
      <c r="H358" s="1" t="s">
        <v>6134</v>
      </c>
      <c r="I358" s="1" t="s">
        <v>6690</v>
      </c>
      <c r="J358" s="1"/>
      <c r="K358" s="1" t="s">
        <v>10023</v>
      </c>
      <c r="L358" s="1" t="s">
        <v>356</v>
      </c>
      <c r="M358" s="1" t="s">
        <v>8349</v>
      </c>
      <c r="N358" s="1" t="s">
        <v>9665</v>
      </c>
      <c r="O358" s="1" t="s">
        <v>356</v>
      </c>
      <c r="P358" s="1" t="s">
        <v>10111</v>
      </c>
      <c r="Q358" s="1" t="s">
        <v>10111</v>
      </c>
      <c r="R358" s="1" t="s">
        <v>9991</v>
      </c>
      <c r="S358" s="1" t="s">
        <v>356</v>
      </c>
      <c r="T358" s="1"/>
      <c r="U358" s="1"/>
      <c r="V358" s="1" t="s">
        <v>10000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3723</v>
      </c>
      <c r="F359" s="1" t="s">
        <v>3420</v>
      </c>
      <c r="G359" s="1" t="s">
        <v>4631</v>
      </c>
      <c r="H359" s="1" t="s">
        <v>6135</v>
      </c>
      <c r="I359" s="1" t="s">
        <v>6691</v>
      </c>
      <c r="J359" s="1"/>
      <c r="K359" s="1" t="s">
        <v>10023</v>
      </c>
      <c r="L359" s="1" t="s">
        <v>357</v>
      </c>
      <c r="M359" s="1" t="s">
        <v>8350</v>
      </c>
      <c r="N359" s="1" t="s">
        <v>9665</v>
      </c>
      <c r="O359" s="1" t="s">
        <v>357</v>
      </c>
      <c r="P359" s="1" t="s">
        <v>10111</v>
      </c>
      <c r="Q359" s="1" t="s">
        <v>10111</v>
      </c>
      <c r="R359" s="1" t="s">
        <v>9991</v>
      </c>
      <c r="S359" s="1" t="s">
        <v>357</v>
      </c>
      <c r="T359" s="1"/>
      <c r="U359" s="1"/>
      <c r="V359" s="1" t="s">
        <v>10000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3724</v>
      </c>
      <c r="F360" s="1" t="s">
        <v>4889</v>
      </c>
      <c r="G360" s="1" t="s">
        <v>5629</v>
      </c>
      <c r="H360" s="1" t="s">
        <v>3409</v>
      </c>
      <c r="I360" s="1" t="s">
        <v>6692</v>
      </c>
      <c r="J360" s="1"/>
      <c r="K360" s="1" t="s">
        <v>10023</v>
      </c>
      <c r="L360" s="1" t="s">
        <v>358</v>
      </c>
      <c r="M360" s="1" t="s">
        <v>8351</v>
      </c>
      <c r="N360" s="1" t="s">
        <v>9665</v>
      </c>
      <c r="O360" s="1" t="s">
        <v>358</v>
      </c>
      <c r="P360" s="1" t="s">
        <v>10111</v>
      </c>
      <c r="Q360" s="1" t="s">
        <v>10111</v>
      </c>
      <c r="R360" s="1" t="s">
        <v>9991</v>
      </c>
      <c r="S360" s="1" t="s">
        <v>358</v>
      </c>
      <c r="T360" s="1"/>
      <c r="U360" s="1"/>
      <c r="V360" s="1" t="s">
        <v>10000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3725</v>
      </c>
      <c r="F361" s="1" t="s">
        <v>4639</v>
      </c>
      <c r="G361" s="1" t="s">
        <v>5630</v>
      </c>
      <c r="H361" s="1" t="s">
        <v>3731</v>
      </c>
      <c r="I361" s="1" t="s">
        <v>6693</v>
      </c>
      <c r="J361" s="1"/>
      <c r="K361" s="1" t="s">
        <v>10023</v>
      </c>
      <c r="L361" s="1" t="s">
        <v>359</v>
      </c>
      <c r="M361" s="1" t="s">
        <v>8352</v>
      </c>
      <c r="N361" s="1" t="s">
        <v>9665</v>
      </c>
      <c r="O361" s="1" t="s">
        <v>359</v>
      </c>
      <c r="P361" s="1" t="s">
        <v>10111</v>
      </c>
      <c r="Q361" s="1" t="s">
        <v>10111</v>
      </c>
      <c r="R361" s="1" t="s">
        <v>9991</v>
      </c>
      <c r="S361" s="1" t="s">
        <v>359</v>
      </c>
      <c r="T361" s="1"/>
      <c r="U361" s="1"/>
      <c r="V361" s="1" t="s">
        <v>10000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3726</v>
      </c>
      <c r="F362" s="1" t="s">
        <v>3421</v>
      </c>
      <c r="G362" s="1" t="s">
        <v>5631</v>
      </c>
      <c r="H362" s="1" t="s">
        <v>6136</v>
      </c>
      <c r="I362" s="1" t="s">
        <v>6694</v>
      </c>
      <c r="J362" s="1"/>
      <c r="K362" s="1" t="s">
        <v>10023</v>
      </c>
      <c r="L362" s="1" t="s">
        <v>360</v>
      </c>
      <c r="M362" s="1" t="s">
        <v>8353</v>
      </c>
      <c r="N362" s="1" t="s">
        <v>9665</v>
      </c>
      <c r="O362" s="1" t="s">
        <v>360</v>
      </c>
      <c r="P362" s="1" t="s">
        <v>10112</v>
      </c>
      <c r="Q362" s="1" t="s">
        <v>10593</v>
      </c>
      <c r="R362" s="1" t="s">
        <v>9991</v>
      </c>
      <c r="S362" s="1" t="s">
        <v>360</v>
      </c>
      <c r="T362" s="1" t="s">
        <v>11266</v>
      </c>
      <c r="U362" s="1"/>
      <c r="V362" s="1" t="s">
        <v>10000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3727</v>
      </c>
      <c r="F363" s="1" t="s">
        <v>4890</v>
      </c>
      <c r="G363" s="1" t="s">
        <v>3721</v>
      </c>
      <c r="H363" s="1" t="s">
        <v>5431</v>
      </c>
      <c r="I363" s="1" t="s">
        <v>6695</v>
      </c>
      <c r="J363" s="1"/>
      <c r="K363" s="1" t="s">
        <v>10023</v>
      </c>
      <c r="L363" s="1" t="s">
        <v>361</v>
      </c>
      <c r="M363" s="1" t="s">
        <v>8354</v>
      </c>
      <c r="N363" s="1" t="s">
        <v>9665</v>
      </c>
      <c r="O363" s="1" t="s">
        <v>361</v>
      </c>
      <c r="P363" s="1" t="s">
        <v>10112</v>
      </c>
      <c r="Q363" s="1" t="s">
        <v>10594</v>
      </c>
      <c r="R363" s="1" t="s">
        <v>9991</v>
      </c>
      <c r="S363" s="1" t="s">
        <v>361</v>
      </c>
      <c r="T363" s="1"/>
      <c r="U363" s="1"/>
      <c r="V363" s="1" t="s">
        <v>10000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3474</v>
      </c>
      <c r="F364" s="1" t="s">
        <v>4891</v>
      </c>
      <c r="G364" s="1" t="s">
        <v>5632</v>
      </c>
      <c r="H364" s="1" t="s">
        <v>3708</v>
      </c>
      <c r="I364" s="1" t="s">
        <v>6696</v>
      </c>
      <c r="J364" s="1"/>
      <c r="K364" s="1" t="s">
        <v>10023</v>
      </c>
      <c r="L364" s="1" t="s">
        <v>362</v>
      </c>
      <c r="M364" s="1" t="s">
        <v>8355</v>
      </c>
      <c r="N364" s="1" t="s">
        <v>9665</v>
      </c>
      <c r="O364" s="1" t="s">
        <v>362</v>
      </c>
      <c r="P364" s="1" t="s">
        <v>10112</v>
      </c>
      <c r="Q364" s="1" t="s">
        <v>10595</v>
      </c>
      <c r="R364" s="1" t="s">
        <v>9991</v>
      </c>
      <c r="S364" s="1" t="s">
        <v>362</v>
      </c>
      <c r="T364" s="1"/>
      <c r="U364" s="1"/>
      <c r="V364" s="1" t="s">
        <v>10000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3489</v>
      </c>
      <c r="G365" s="1" t="s">
        <v>3732</v>
      </c>
      <c r="H365" s="1" t="s">
        <v>4892</v>
      </c>
      <c r="I365" s="1" t="s">
        <v>6697</v>
      </c>
      <c r="J365" s="1"/>
      <c r="K365" s="1" t="s">
        <v>10023</v>
      </c>
      <c r="L365" s="1" t="s">
        <v>363</v>
      </c>
      <c r="M365" s="1" t="s">
        <v>8356</v>
      </c>
      <c r="N365" s="1" t="s">
        <v>9665</v>
      </c>
      <c r="O365" s="1" t="s">
        <v>363</v>
      </c>
      <c r="P365" s="1" t="s">
        <v>10112</v>
      </c>
      <c r="Q365" s="1" t="s">
        <v>10596</v>
      </c>
      <c r="R365" s="1" t="s">
        <v>9991</v>
      </c>
      <c r="S365" s="1" t="s">
        <v>363</v>
      </c>
      <c r="T365" s="1"/>
      <c r="U365" s="1"/>
      <c r="V365" s="1" t="s">
        <v>10000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4892</v>
      </c>
      <c r="G366" s="1" t="s">
        <v>3718</v>
      </c>
      <c r="H366" s="1" t="s">
        <v>3711</v>
      </c>
      <c r="I366" s="1" t="s">
        <v>6698</v>
      </c>
      <c r="J366" s="1"/>
      <c r="K366" s="1" t="s">
        <v>10023</v>
      </c>
      <c r="L366" s="1" t="s">
        <v>364</v>
      </c>
      <c r="M366" s="1" t="s">
        <v>8357</v>
      </c>
      <c r="N366" s="1" t="s">
        <v>9665</v>
      </c>
      <c r="O366" s="1" t="s">
        <v>364</v>
      </c>
      <c r="P366" s="1" t="s">
        <v>10112</v>
      </c>
      <c r="Q366" s="1" t="s">
        <v>10597</v>
      </c>
      <c r="R366" s="1" t="s">
        <v>9991</v>
      </c>
      <c r="S366" s="1" t="s">
        <v>364</v>
      </c>
      <c r="T366" s="1"/>
      <c r="U366" s="1"/>
      <c r="V366" s="1" t="s">
        <v>10000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4893</v>
      </c>
      <c r="G367" s="1" t="s">
        <v>5633</v>
      </c>
      <c r="H367" s="1" t="s">
        <v>4636</v>
      </c>
      <c r="I367" s="1" t="s">
        <v>6699</v>
      </c>
      <c r="J367" s="1"/>
      <c r="K367" s="1" t="s">
        <v>10023</v>
      </c>
      <c r="L367" s="1" t="s">
        <v>365</v>
      </c>
      <c r="M367" s="1" t="s">
        <v>8358</v>
      </c>
      <c r="N367" s="1" t="s">
        <v>9665</v>
      </c>
      <c r="O367" s="1" t="s">
        <v>365</v>
      </c>
      <c r="P367" s="1" t="s">
        <v>10113</v>
      </c>
      <c r="Q367" s="1" t="s">
        <v>10113</v>
      </c>
      <c r="R367" s="1" t="s">
        <v>9991</v>
      </c>
      <c r="S367" s="1" t="s">
        <v>365</v>
      </c>
      <c r="T367" s="1"/>
      <c r="U367" s="1" t="s">
        <v>11454</v>
      </c>
      <c r="V367" s="1" t="s">
        <v>10000</v>
      </c>
      <c r="W367" s="1" t="s">
        <v>365</v>
      </c>
      <c r="X367" s="1" t="s">
        <v>11624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3729</v>
      </c>
      <c r="F368" s="1" t="s">
        <v>3779</v>
      </c>
      <c r="G368" s="1" t="s">
        <v>5634</v>
      </c>
      <c r="H368" s="1" t="s">
        <v>6132</v>
      </c>
      <c r="I368" s="1" t="s">
        <v>6700</v>
      </c>
      <c r="J368" s="1"/>
      <c r="K368" s="1" t="s">
        <v>10023</v>
      </c>
      <c r="L368" s="1" t="s">
        <v>366</v>
      </c>
      <c r="M368" s="1" t="s">
        <v>8359</v>
      </c>
      <c r="N368" s="1" t="s">
        <v>9665</v>
      </c>
      <c r="O368" s="1" t="s">
        <v>366</v>
      </c>
      <c r="P368" s="1" t="s">
        <v>10113</v>
      </c>
      <c r="Q368" s="1" t="s">
        <v>10113</v>
      </c>
      <c r="R368" s="1" t="s">
        <v>9991</v>
      </c>
      <c r="S368" s="1" t="s">
        <v>366</v>
      </c>
      <c r="T368" s="1"/>
      <c r="U368" s="1"/>
      <c r="V368" s="1" t="s">
        <v>10000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3730</v>
      </c>
      <c r="F369" s="1" t="s">
        <v>4894</v>
      </c>
      <c r="G369" s="1" t="s">
        <v>5635</v>
      </c>
      <c r="H369" s="1" t="s">
        <v>5582</v>
      </c>
      <c r="I369" s="1" t="s">
        <v>6701</v>
      </c>
      <c r="J369" s="1"/>
      <c r="K369" s="1" t="s">
        <v>10023</v>
      </c>
      <c r="L369" s="1" t="s">
        <v>367</v>
      </c>
      <c r="M369" s="1" t="s">
        <v>8360</v>
      </c>
      <c r="N369" s="1" t="s">
        <v>9665</v>
      </c>
      <c r="O369" s="1" t="s">
        <v>367</v>
      </c>
      <c r="P369" s="1" t="s">
        <v>10113</v>
      </c>
      <c r="Q369" s="1" t="s">
        <v>10113</v>
      </c>
      <c r="R369" s="1" t="s">
        <v>9991</v>
      </c>
      <c r="S369" s="1" t="s">
        <v>367</v>
      </c>
      <c r="T369" s="1"/>
      <c r="U369" s="1"/>
      <c r="V369" s="1" t="s">
        <v>10000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3731</v>
      </c>
      <c r="F370" s="1" t="s">
        <v>4895</v>
      </c>
      <c r="G370" s="1" t="s">
        <v>5636</v>
      </c>
      <c r="H370" s="1" t="s">
        <v>5577</v>
      </c>
      <c r="I370" s="1" t="s">
        <v>6702</v>
      </c>
      <c r="J370" s="1"/>
      <c r="K370" s="1" t="s">
        <v>10023</v>
      </c>
      <c r="L370" s="1" t="s">
        <v>368</v>
      </c>
      <c r="M370" s="1" t="s">
        <v>8361</v>
      </c>
      <c r="N370" s="1" t="s">
        <v>9665</v>
      </c>
      <c r="O370" s="1" t="s">
        <v>368</v>
      </c>
      <c r="P370" s="1" t="s">
        <v>10113</v>
      </c>
      <c r="Q370" s="1" t="s">
        <v>10113</v>
      </c>
      <c r="R370" s="1" t="s">
        <v>9991</v>
      </c>
      <c r="S370" s="1" t="s">
        <v>368</v>
      </c>
      <c r="T370" s="1"/>
      <c r="U370" s="1"/>
      <c r="V370" s="1" t="s">
        <v>10000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3421</v>
      </c>
      <c r="F371" s="1" t="s">
        <v>3773</v>
      </c>
      <c r="G371" s="1" t="s">
        <v>5637</v>
      </c>
      <c r="H371" s="1" t="s">
        <v>3786</v>
      </c>
      <c r="I371" s="1" t="s">
        <v>6703</v>
      </c>
      <c r="J371" s="1"/>
      <c r="K371" s="1" t="s">
        <v>10023</v>
      </c>
      <c r="L371" s="1" t="s">
        <v>369</v>
      </c>
      <c r="M371" s="1" t="s">
        <v>8362</v>
      </c>
      <c r="N371" s="1" t="s">
        <v>9665</v>
      </c>
      <c r="O371" s="1" t="s">
        <v>369</v>
      </c>
      <c r="P371" s="1" t="s">
        <v>10113</v>
      </c>
      <c r="Q371" s="1" t="s">
        <v>10113</v>
      </c>
      <c r="R371" s="1" t="s">
        <v>9991</v>
      </c>
      <c r="S371" s="1" t="s">
        <v>369</v>
      </c>
      <c r="T371" s="1"/>
      <c r="U371" s="1"/>
      <c r="V371" s="1" t="s">
        <v>10000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3732</v>
      </c>
      <c r="F372" s="1" t="s">
        <v>4896</v>
      </c>
      <c r="G372" s="1" t="s">
        <v>5638</v>
      </c>
      <c r="H372" s="1" t="s">
        <v>3788</v>
      </c>
      <c r="I372" s="1" t="s">
        <v>6704</v>
      </c>
      <c r="J372" s="1"/>
      <c r="K372" s="1" t="s">
        <v>10023</v>
      </c>
      <c r="L372" s="1" t="s">
        <v>370</v>
      </c>
      <c r="M372" s="1" t="s">
        <v>8363</v>
      </c>
      <c r="N372" s="1" t="s">
        <v>9665</v>
      </c>
      <c r="O372" s="1" t="s">
        <v>370</v>
      </c>
      <c r="P372" s="1" t="s">
        <v>10114</v>
      </c>
      <c r="Q372" s="1" t="s">
        <v>10598</v>
      </c>
      <c r="R372" s="1" t="s">
        <v>9991</v>
      </c>
      <c r="S372" s="1" t="s">
        <v>370</v>
      </c>
      <c r="T372" s="1" t="s">
        <v>11267</v>
      </c>
      <c r="U372" s="1"/>
      <c r="V372" s="1" t="s">
        <v>10000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3733</v>
      </c>
      <c r="F373" s="1" t="s">
        <v>3425</v>
      </c>
      <c r="G373" s="1" t="s">
        <v>5639</v>
      </c>
      <c r="H373" s="1" t="s">
        <v>6137</v>
      </c>
      <c r="I373" s="1" t="s">
        <v>6705</v>
      </c>
      <c r="J373" s="1"/>
      <c r="K373" s="1" t="s">
        <v>10023</v>
      </c>
      <c r="L373" s="1" t="s">
        <v>371</v>
      </c>
      <c r="M373" s="1" t="s">
        <v>8364</v>
      </c>
      <c r="N373" s="1" t="s">
        <v>9665</v>
      </c>
      <c r="O373" s="1" t="s">
        <v>371</v>
      </c>
      <c r="P373" s="1" t="s">
        <v>10114</v>
      </c>
      <c r="Q373" s="1" t="s">
        <v>10599</v>
      </c>
      <c r="R373" s="1" t="s">
        <v>9991</v>
      </c>
      <c r="S373" s="1" t="s">
        <v>371</v>
      </c>
      <c r="T373" s="1"/>
      <c r="U373" s="1"/>
      <c r="V373" s="1" t="s">
        <v>10000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3734</v>
      </c>
      <c r="F374" s="1" t="s">
        <v>3720</v>
      </c>
      <c r="G374" s="1" t="s">
        <v>5640</v>
      </c>
      <c r="H374" s="1" t="s">
        <v>3727</v>
      </c>
      <c r="I374" s="1" t="s">
        <v>6706</v>
      </c>
      <c r="J374" s="1"/>
      <c r="K374" s="1" t="s">
        <v>10023</v>
      </c>
      <c r="L374" s="1" t="s">
        <v>372</v>
      </c>
      <c r="M374" s="1" t="s">
        <v>8365</v>
      </c>
      <c r="N374" s="1" t="s">
        <v>9665</v>
      </c>
      <c r="O374" s="1" t="s">
        <v>372</v>
      </c>
      <c r="P374" s="1" t="s">
        <v>10114</v>
      </c>
      <c r="Q374" s="1" t="s">
        <v>10600</v>
      </c>
      <c r="R374" s="1" t="s">
        <v>9991</v>
      </c>
      <c r="S374" s="1" t="s">
        <v>372</v>
      </c>
      <c r="T374" s="1"/>
      <c r="U374" s="1"/>
      <c r="V374" s="1" t="s">
        <v>10000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3735</v>
      </c>
      <c r="F375" s="1" t="s">
        <v>4897</v>
      </c>
      <c r="G375" s="1" t="s">
        <v>5641</v>
      </c>
      <c r="H375" s="1" t="s">
        <v>3751</v>
      </c>
      <c r="I375" s="1" t="s">
        <v>6707</v>
      </c>
      <c r="J375" s="1"/>
      <c r="K375" s="1" t="s">
        <v>10023</v>
      </c>
      <c r="L375" s="1" t="s">
        <v>373</v>
      </c>
      <c r="M375" s="1" t="s">
        <v>8366</v>
      </c>
      <c r="N375" s="1" t="s">
        <v>9665</v>
      </c>
      <c r="O375" s="1" t="s">
        <v>373</v>
      </c>
      <c r="P375" s="1" t="s">
        <v>10114</v>
      </c>
      <c r="Q375" s="1" t="s">
        <v>10601</v>
      </c>
      <c r="R375" s="1" t="s">
        <v>9991</v>
      </c>
      <c r="S375" s="1" t="s">
        <v>373</v>
      </c>
      <c r="T375" s="1"/>
      <c r="U375" s="1"/>
      <c r="V375" s="1" t="s">
        <v>10000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3736</v>
      </c>
      <c r="F376" s="1" t="s">
        <v>4898</v>
      </c>
      <c r="G376" s="1" t="s">
        <v>5642</v>
      </c>
      <c r="H376" s="1" t="s">
        <v>6138</v>
      </c>
      <c r="I376" s="1" t="s">
        <v>6708</v>
      </c>
      <c r="J376" s="1"/>
      <c r="K376" s="1" t="s">
        <v>10023</v>
      </c>
      <c r="L376" s="1" t="s">
        <v>374</v>
      </c>
      <c r="M376" s="1" t="s">
        <v>8367</v>
      </c>
      <c r="N376" s="1" t="s">
        <v>9665</v>
      </c>
      <c r="O376" s="1" t="s">
        <v>374</v>
      </c>
      <c r="P376" s="1" t="s">
        <v>10115</v>
      </c>
      <c r="Q376" s="1" t="s">
        <v>10115</v>
      </c>
      <c r="R376" s="1" t="s">
        <v>9991</v>
      </c>
      <c r="S376" s="1" t="s">
        <v>374</v>
      </c>
      <c r="T376" s="1"/>
      <c r="U376" s="1" t="s">
        <v>11455</v>
      </c>
      <c r="V376" s="1" t="s">
        <v>10000</v>
      </c>
      <c r="W376" s="1" t="s">
        <v>374</v>
      </c>
      <c r="X376" s="1"/>
      <c r="Y376" t="s">
        <v>11719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3737</v>
      </c>
      <c r="F377" s="1" t="s">
        <v>4899</v>
      </c>
      <c r="G377" s="1" t="s">
        <v>5630</v>
      </c>
      <c r="H377" s="1" t="s">
        <v>6139</v>
      </c>
      <c r="I377" s="1" t="s">
        <v>6709</v>
      </c>
      <c r="J377" s="1"/>
      <c r="K377" s="1" t="s">
        <v>10023</v>
      </c>
      <c r="L377" s="1" t="s">
        <v>375</v>
      </c>
      <c r="M377" s="1" t="s">
        <v>8368</v>
      </c>
      <c r="N377" s="1" t="s">
        <v>9665</v>
      </c>
      <c r="O377" s="1" t="s">
        <v>375</v>
      </c>
      <c r="P377" s="1" t="s">
        <v>10115</v>
      </c>
      <c r="Q377" s="1" t="s">
        <v>10115</v>
      </c>
      <c r="R377" s="1" t="s">
        <v>9991</v>
      </c>
      <c r="S377" s="1" t="s">
        <v>375</v>
      </c>
      <c r="T377" s="1"/>
      <c r="U377" s="1"/>
      <c r="V377" s="1" t="s">
        <v>10000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3720</v>
      </c>
      <c r="F378" s="1" t="s">
        <v>4900</v>
      </c>
      <c r="G378" s="1" t="s">
        <v>3720</v>
      </c>
      <c r="H378" s="1" t="s">
        <v>4926</v>
      </c>
      <c r="I378" s="1" t="s">
        <v>6710</v>
      </c>
      <c r="J378" s="1"/>
      <c r="K378" s="1" t="s">
        <v>10023</v>
      </c>
      <c r="L378" s="1" t="s">
        <v>376</v>
      </c>
      <c r="M378" s="1" t="s">
        <v>8369</v>
      </c>
      <c r="N378" s="1" t="s">
        <v>9665</v>
      </c>
      <c r="O378" s="1" t="s">
        <v>376</v>
      </c>
      <c r="P378" s="1" t="s">
        <v>10115</v>
      </c>
      <c r="Q378" s="1" t="s">
        <v>10115</v>
      </c>
      <c r="R378" s="1" t="s">
        <v>9991</v>
      </c>
      <c r="S378" s="1" t="s">
        <v>376</v>
      </c>
      <c r="T378" s="1"/>
      <c r="U378" s="1"/>
      <c r="V378" s="1" t="s">
        <v>10000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3490</v>
      </c>
      <c r="F379" s="1" t="s">
        <v>4901</v>
      </c>
      <c r="G379" s="1" t="s">
        <v>5643</v>
      </c>
      <c r="H379" s="1" t="s">
        <v>5645</v>
      </c>
      <c r="I379" s="1" t="s">
        <v>6711</v>
      </c>
      <c r="J379" s="1"/>
      <c r="K379" s="1" t="s">
        <v>10023</v>
      </c>
      <c r="L379" s="1" t="s">
        <v>377</v>
      </c>
      <c r="M379" s="1" t="s">
        <v>8370</v>
      </c>
      <c r="N379" s="1" t="s">
        <v>9665</v>
      </c>
      <c r="O379" s="1" t="s">
        <v>377</v>
      </c>
      <c r="P379" s="1" t="s">
        <v>10116</v>
      </c>
      <c r="Q379" s="1" t="s">
        <v>10602</v>
      </c>
      <c r="R379" s="1" t="s">
        <v>9991</v>
      </c>
      <c r="S379" s="1" t="s">
        <v>377</v>
      </c>
      <c r="T379" s="1" t="s">
        <v>11268</v>
      </c>
      <c r="U379" s="1"/>
      <c r="V379" s="1" t="s">
        <v>10000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3738</v>
      </c>
      <c r="F380" s="1" t="s">
        <v>3497</v>
      </c>
      <c r="G380" s="1" t="s">
        <v>4933</v>
      </c>
      <c r="H380" s="1" t="s">
        <v>4819</v>
      </c>
      <c r="I380" s="1" t="s">
        <v>6712</v>
      </c>
      <c r="J380" s="1"/>
      <c r="K380" s="1" t="s">
        <v>10023</v>
      </c>
      <c r="L380" s="1" t="s">
        <v>378</v>
      </c>
      <c r="M380" s="1" t="s">
        <v>8371</v>
      </c>
      <c r="N380" s="1" t="s">
        <v>9665</v>
      </c>
      <c r="O380" s="1" t="s">
        <v>378</v>
      </c>
      <c r="P380" s="1" t="s">
        <v>10116</v>
      </c>
      <c r="Q380" s="1" t="s">
        <v>10603</v>
      </c>
      <c r="R380" s="1" t="s">
        <v>9991</v>
      </c>
      <c r="S380" s="1" t="s">
        <v>378</v>
      </c>
      <c r="T380" s="1"/>
      <c r="U380" s="1"/>
      <c r="V380" s="1" t="s">
        <v>10000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3660</v>
      </c>
      <c r="F381" s="1" t="s">
        <v>3660</v>
      </c>
      <c r="G381" s="1" t="s">
        <v>4690</v>
      </c>
      <c r="H381" s="1" t="s">
        <v>3778</v>
      </c>
      <c r="I381" s="1" t="s">
        <v>6713</v>
      </c>
      <c r="J381" s="1"/>
      <c r="K381" s="1" t="s">
        <v>10023</v>
      </c>
      <c r="L381" s="1" t="s">
        <v>379</v>
      </c>
      <c r="M381" s="1" t="s">
        <v>8372</v>
      </c>
      <c r="N381" s="1" t="s">
        <v>9665</v>
      </c>
      <c r="O381" s="1" t="s">
        <v>379</v>
      </c>
      <c r="P381" s="1" t="s">
        <v>10116</v>
      </c>
      <c r="Q381" s="1" t="s">
        <v>10604</v>
      </c>
      <c r="R381" s="1" t="s">
        <v>9991</v>
      </c>
      <c r="S381" s="1" t="s">
        <v>379</v>
      </c>
      <c r="T381" s="1"/>
      <c r="U381" s="1"/>
      <c r="V381" s="1" t="s">
        <v>10000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3739</v>
      </c>
      <c r="F382" s="1" t="s">
        <v>4902</v>
      </c>
      <c r="G382" s="1" t="s">
        <v>5644</v>
      </c>
      <c r="H382" s="1" t="s">
        <v>3706</v>
      </c>
      <c r="I382" s="1" t="s">
        <v>6714</v>
      </c>
      <c r="J382" s="1"/>
      <c r="K382" s="1" t="s">
        <v>10023</v>
      </c>
      <c r="L382" s="1" t="s">
        <v>380</v>
      </c>
      <c r="M382" s="1" t="s">
        <v>8373</v>
      </c>
      <c r="N382" s="1" t="s">
        <v>9665</v>
      </c>
      <c r="O382" s="1" t="s">
        <v>380</v>
      </c>
      <c r="P382" s="1" t="s">
        <v>10117</v>
      </c>
      <c r="Q382" s="1" t="s">
        <v>10117</v>
      </c>
      <c r="R382" s="1" t="s">
        <v>9991</v>
      </c>
      <c r="S382" s="1" t="s">
        <v>380</v>
      </c>
      <c r="T382" s="1"/>
      <c r="U382" s="1" t="s">
        <v>11456</v>
      </c>
      <c r="V382" s="1" t="s">
        <v>10000</v>
      </c>
      <c r="W382" s="1" t="s">
        <v>380</v>
      </c>
      <c r="X382" s="1"/>
      <c r="Y382" t="s">
        <v>11720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3740</v>
      </c>
      <c r="F383" s="1" t="s">
        <v>4850</v>
      </c>
      <c r="G383" s="1" t="s">
        <v>3766</v>
      </c>
      <c r="H383" s="1" t="s">
        <v>5426</v>
      </c>
      <c r="I383" s="1" t="s">
        <v>6715</v>
      </c>
      <c r="J383" s="1"/>
      <c r="K383" s="1" t="s">
        <v>10023</v>
      </c>
      <c r="L383" s="1" t="s">
        <v>381</v>
      </c>
      <c r="M383" s="1" t="s">
        <v>8374</v>
      </c>
      <c r="N383" s="1" t="s">
        <v>9665</v>
      </c>
      <c r="O383" s="1" t="s">
        <v>381</v>
      </c>
      <c r="P383" s="1" t="s">
        <v>10117</v>
      </c>
      <c r="Q383" s="1" t="s">
        <v>10117</v>
      </c>
      <c r="R383" s="1" t="s">
        <v>9991</v>
      </c>
      <c r="S383" s="1" t="s">
        <v>381</v>
      </c>
      <c r="T383" s="1"/>
      <c r="U383" s="1"/>
      <c r="V383" s="1" t="s">
        <v>10000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3741</v>
      </c>
      <c r="F384" s="1" t="s">
        <v>3627</v>
      </c>
      <c r="G384" s="1" t="s">
        <v>5645</v>
      </c>
      <c r="H384" s="1" t="s">
        <v>4819</v>
      </c>
      <c r="I384" s="1" t="s">
        <v>6716</v>
      </c>
      <c r="J384" s="1"/>
      <c r="K384" s="1" t="s">
        <v>10023</v>
      </c>
      <c r="L384" s="1" t="s">
        <v>382</v>
      </c>
      <c r="M384" s="1" t="s">
        <v>8375</v>
      </c>
      <c r="N384" s="1" t="s">
        <v>9665</v>
      </c>
      <c r="O384" s="1" t="s">
        <v>382</v>
      </c>
      <c r="P384" s="1" t="s">
        <v>10117</v>
      </c>
      <c r="Q384" s="1" t="s">
        <v>10117</v>
      </c>
      <c r="R384" s="1" t="s">
        <v>9991</v>
      </c>
      <c r="S384" s="1" t="s">
        <v>382</v>
      </c>
      <c r="T384" s="1"/>
      <c r="U384" s="1"/>
      <c r="V384" s="1" t="s">
        <v>10000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3742</v>
      </c>
      <c r="F385" s="1" t="s">
        <v>4903</v>
      </c>
      <c r="G385" s="1" t="s">
        <v>5463</v>
      </c>
      <c r="H385" s="1" t="s">
        <v>3754</v>
      </c>
      <c r="I385" s="1" t="s">
        <v>6717</v>
      </c>
      <c r="J385" s="1"/>
      <c r="K385" s="1" t="s">
        <v>10023</v>
      </c>
      <c r="L385" s="1" t="s">
        <v>383</v>
      </c>
      <c r="M385" s="1" t="s">
        <v>8376</v>
      </c>
      <c r="N385" s="1" t="s">
        <v>9665</v>
      </c>
      <c r="O385" s="1" t="s">
        <v>383</v>
      </c>
      <c r="P385" s="1" t="s">
        <v>10118</v>
      </c>
      <c r="Q385" s="1" t="s">
        <v>10605</v>
      </c>
      <c r="R385" s="1" t="s">
        <v>9991</v>
      </c>
      <c r="S385" s="1" t="s">
        <v>383</v>
      </c>
      <c r="T385" s="1" t="s">
        <v>11269</v>
      </c>
      <c r="U385" s="1"/>
      <c r="V385" s="1" t="s">
        <v>10000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3544</v>
      </c>
      <c r="F386" s="1" t="s">
        <v>3666</v>
      </c>
      <c r="G386" s="1" t="s">
        <v>3544</v>
      </c>
      <c r="H386" s="1" t="s">
        <v>5657</v>
      </c>
      <c r="I386" s="1" t="s">
        <v>6718</v>
      </c>
      <c r="J386" s="1"/>
      <c r="K386" s="1" t="s">
        <v>10023</v>
      </c>
      <c r="L386" s="1" t="s">
        <v>384</v>
      </c>
      <c r="M386" s="1" t="s">
        <v>8377</v>
      </c>
      <c r="N386" s="1" t="s">
        <v>9665</v>
      </c>
      <c r="O386" s="1" t="s">
        <v>384</v>
      </c>
      <c r="P386" s="1" t="s">
        <v>10118</v>
      </c>
      <c r="Q386" s="1" t="s">
        <v>10606</v>
      </c>
      <c r="R386" s="1" t="s">
        <v>9991</v>
      </c>
      <c r="S386" s="1" t="s">
        <v>384</v>
      </c>
      <c r="T386" s="1"/>
      <c r="U386" s="1"/>
      <c r="V386" s="1" t="s">
        <v>10000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3743</v>
      </c>
      <c r="F387" s="1" t="s">
        <v>4904</v>
      </c>
      <c r="G387" s="1" t="s">
        <v>3670</v>
      </c>
      <c r="H387" s="1" t="s">
        <v>6140</v>
      </c>
      <c r="I387" s="1" t="s">
        <v>6719</v>
      </c>
      <c r="J387" s="1"/>
      <c r="K387" s="1" t="s">
        <v>10023</v>
      </c>
      <c r="L387" s="1" t="s">
        <v>385</v>
      </c>
      <c r="M387" s="1" t="s">
        <v>8378</v>
      </c>
      <c r="N387" s="1" t="s">
        <v>9665</v>
      </c>
      <c r="O387" s="1" t="s">
        <v>385</v>
      </c>
      <c r="P387" s="1" t="s">
        <v>10119</v>
      </c>
      <c r="Q387" s="1" t="s">
        <v>10119</v>
      </c>
      <c r="R387" s="1" t="s">
        <v>9991</v>
      </c>
      <c r="S387" s="1" t="s">
        <v>385</v>
      </c>
      <c r="T387" s="1"/>
      <c r="U387" s="1" t="s">
        <v>11457</v>
      </c>
      <c r="V387" s="1" t="s">
        <v>10000</v>
      </c>
      <c r="W387" s="1" t="s">
        <v>385</v>
      </c>
      <c r="X387" s="1" t="s">
        <v>11625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3744</v>
      </c>
      <c r="F388" s="1" t="s">
        <v>3761</v>
      </c>
      <c r="G388" s="1" t="s">
        <v>4668</v>
      </c>
      <c r="H388" s="1" t="s">
        <v>3688</v>
      </c>
      <c r="I388" s="1" t="s">
        <v>6720</v>
      </c>
      <c r="J388" s="1"/>
      <c r="K388" s="1" t="s">
        <v>10023</v>
      </c>
      <c r="L388" s="1" t="s">
        <v>386</v>
      </c>
      <c r="M388" s="1" t="s">
        <v>8379</v>
      </c>
      <c r="N388" s="1" t="s">
        <v>9665</v>
      </c>
      <c r="O388" s="1" t="s">
        <v>386</v>
      </c>
      <c r="P388" s="1" t="s">
        <v>10119</v>
      </c>
      <c r="Q388" s="1" t="s">
        <v>10119</v>
      </c>
      <c r="R388" s="1" t="s">
        <v>9991</v>
      </c>
      <c r="S388" s="1" t="s">
        <v>386</v>
      </c>
      <c r="T388" s="1"/>
      <c r="U388" s="1"/>
      <c r="V388" s="1" t="s">
        <v>10000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3744</v>
      </c>
      <c r="F389" s="1" t="s">
        <v>4905</v>
      </c>
      <c r="G389" s="1" t="s">
        <v>5646</v>
      </c>
      <c r="H389" s="1" t="s">
        <v>6141</v>
      </c>
      <c r="I389" s="1" t="s">
        <v>6721</v>
      </c>
      <c r="J389" s="1"/>
      <c r="K389" s="1" t="s">
        <v>10023</v>
      </c>
      <c r="L389" s="1" t="s">
        <v>387</v>
      </c>
      <c r="M389" s="1" t="s">
        <v>8380</v>
      </c>
      <c r="N389" s="1" t="s">
        <v>9665</v>
      </c>
      <c r="O389" s="1" t="s">
        <v>387</v>
      </c>
      <c r="P389" s="1" t="s">
        <v>10119</v>
      </c>
      <c r="Q389" s="1" t="s">
        <v>10119</v>
      </c>
      <c r="R389" s="1" t="s">
        <v>9991</v>
      </c>
      <c r="S389" s="1" t="s">
        <v>387</v>
      </c>
      <c r="T389" s="1"/>
      <c r="U389" s="1"/>
      <c r="V389" s="1" t="s">
        <v>10000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3745</v>
      </c>
      <c r="F390" s="1" t="s">
        <v>4906</v>
      </c>
      <c r="G390" s="1" t="s">
        <v>4911</v>
      </c>
      <c r="H390" s="1" t="s">
        <v>3743</v>
      </c>
      <c r="I390" s="1" t="s">
        <v>6722</v>
      </c>
      <c r="J390" s="1"/>
      <c r="K390" s="1" t="s">
        <v>10023</v>
      </c>
      <c r="L390" s="1" t="s">
        <v>388</v>
      </c>
      <c r="M390" s="1" t="s">
        <v>8381</v>
      </c>
      <c r="N390" s="1" t="s">
        <v>9665</v>
      </c>
      <c r="O390" s="1" t="s">
        <v>388</v>
      </c>
      <c r="P390" s="1" t="s">
        <v>10119</v>
      </c>
      <c r="Q390" s="1" t="s">
        <v>10119</v>
      </c>
      <c r="R390" s="1" t="s">
        <v>9991</v>
      </c>
      <c r="S390" s="1" t="s">
        <v>388</v>
      </c>
      <c r="T390" s="1"/>
      <c r="U390" s="1"/>
      <c r="V390" s="1" t="s">
        <v>10000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3659</v>
      </c>
      <c r="F391" s="1" t="s">
        <v>4906</v>
      </c>
      <c r="G391" s="1" t="s">
        <v>4848</v>
      </c>
      <c r="H391" s="1" t="s">
        <v>3689</v>
      </c>
      <c r="I391" s="1" t="s">
        <v>6723</v>
      </c>
      <c r="J391" s="1"/>
      <c r="K391" s="1" t="s">
        <v>10023</v>
      </c>
      <c r="L391" s="1" t="s">
        <v>389</v>
      </c>
      <c r="M391" s="1" t="s">
        <v>8382</v>
      </c>
      <c r="N391" s="1" t="s">
        <v>9665</v>
      </c>
      <c r="O391" s="1" t="s">
        <v>389</v>
      </c>
      <c r="P391" s="1" t="s">
        <v>10119</v>
      </c>
      <c r="Q391" s="1" t="s">
        <v>10119</v>
      </c>
      <c r="R391" s="1" t="s">
        <v>9991</v>
      </c>
      <c r="S391" s="1" t="s">
        <v>389</v>
      </c>
      <c r="T391" s="1"/>
      <c r="U391" s="1"/>
      <c r="V391" s="1" t="s">
        <v>10000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3501</v>
      </c>
      <c r="F392" s="1" t="s">
        <v>4846</v>
      </c>
      <c r="G392" s="1" t="s">
        <v>5607</v>
      </c>
      <c r="H392" s="1" t="s">
        <v>5435</v>
      </c>
      <c r="I392" s="1" t="s">
        <v>6724</v>
      </c>
      <c r="J392" s="1"/>
      <c r="K392" s="1" t="s">
        <v>10023</v>
      </c>
      <c r="L392" s="1" t="s">
        <v>390</v>
      </c>
      <c r="M392" s="1" t="s">
        <v>8383</v>
      </c>
      <c r="N392" s="1" t="s">
        <v>9665</v>
      </c>
      <c r="O392" s="1" t="s">
        <v>390</v>
      </c>
      <c r="P392" s="1" t="s">
        <v>10120</v>
      </c>
      <c r="Q392" s="1" t="s">
        <v>10607</v>
      </c>
      <c r="R392" s="1" t="s">
        <v>9991</v>
      </c>
      <c r="S392" s="1" t="s">
        <v>390</v>
      </c>
      <c r="T392" s="1" t="s">
        <v>11270</v>
      </c>
      <c r="U392" s="1"/>
      <c r="V392" s="1" t="s">
        <v>10000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3458</v>
      </c>
      <c r="F393" s="1" t="s">
        <v>4907</v>
      </c>
      <c r="G393" s="1" t="s">
        <v>3454</v>
      </c>
      <c r="H393" s="1" t="s">
        <v>6142</v>
      </c>
      <c r="I393" s="1" t="s">
        <v>6725</v>
      </c>
      <c r="J393" s="1"/>
      <c r="K393" s="1" t="s">
        <v>10023</v>
      </c>
      <c r="L393" s="1" t="s">
        <v>391</v>
      </c>
      <c r="M393" s="1" t="s">
        <v>8384</v>
      </c>
      <c r="N393" s="1" t="s">
        <v>9665</v>
      </c>
      <c r="O393" s="1" t="s">
        <v>391</v>
      </c>
      <c r="P393" s="1" t="s">
        <v>10120</v>
      </c>
      <c r="Q393" s="1" t="s">
        <v>10608</v>
      </c>
      <c r="R393" s="1" t="s">
        <v>9991</v>
      </c>
      <c r="S393" s="1" t="s">
        <v>391</v>
      </c>
      <c r="T393" s="1"/>
      <c r="U393" s="1"/>
      <c r="V393" s="1" t="s">
        <v>10000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3746</v>
      </c>
      <c r="F394" s="1" t="s">
        <v>4908</v>
      </c>
      <c r="G394" s="1" t="s">
        <v>5647</v>
      </c>
      <c r="H394" s="1" t="s">
        <v>3695</v>
      </c>
      <c r="I394" s="1" t="s">
        <v>6726</v>
      </c>
      <c r="J394" s="1"/>
      <c r="K394" s="1" t="s">
        <v>10023</v>
      </c>
      <c r="L394" s="1" t="s">
        <v>392</v>
      </c>
      <c r="M394" s="1" t="s">
        <v>8385</v>
      </c>
      <c r="N394" s="1" t="s">
        <v>9665</v>
      </c>
      <c r="O394" s="1" t="s">
        <v>392</v>
      </c>
      <c r="P394" s="1" t="s">
        <v>10120</v>
      </c>
      <c r="Q394" s="1" t="s">
        <v>10609</v>
      </c>
      <c r="R394" s="1" t="s">
        <v>9991</v>
      </c>
      <c r="S394" s="1" t="s">
        <v>392</v>
      </c>
      <c r="T394" s="1"/>
      <c r="U394" s="1"/>
      <c r="V394" s="1" t="s">
        <v>10000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3695</v>
      </c>
      <c r="F395" s="1" t="s">
        <v>4909</v>
      </c>
      <c r="G395" s="1" t="s">
        <v>5648</v>
      </c>
      <c r="H395" s="1" t="s">
        <v>6076</v>
      </c>
      <c r="I395" s="1" t="s">
        <v>6727</v>
      </c>
      <c r="J395" s="1"/>
      <c r="K395" s="1" t="s">
        <v>10023</v>
      </c>
      <c r="L395" s="1" t="s">
        <v>393</v>
      </c>
      <c r="M395" s="1" t="s">
        <v>8386</v>
      </c>
      <c r="N395" s="1" t="s">
        <v>9665</v>
      </c>
      <c r="O395" s="1" t="s">
        <v>393</v>
      </c>
      <c r="P395" s="1" t="s">
        <v>10120</v>
      </c>
      <c r="Q395" s="1" t="s">
        <v>10610</v>
      </c>
      <c r="R395" s="1" t="s">
        <v>9991</v>
      </c>
      <c r="S395" s="1" t="s">
        <v>393</v>
      </c>
      <c r="T395" s="1"/>
      <c r="U395" s="1"/>
      <c r="V395" s="1" t="s">
        <v>10000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3612</v>
      </c>
      <c r="F396" s="1" t="s">
        <v>4910</v>
      </c>
      <c r="G396" s="1" t="s">
        <v>5649</v>
      </c>
      <c r="H396" s="1" t="s">
        <v>4812</v>
      </c>
      <c r="I396" s="1" t="s">
        <v>6728</v>
      </c>
      <c r="J396" s="1"/>
      <c r="K396" s="1" t="s">
        <v>10023</v>
      </c>
      <c r="L396" s="1" t="s">
        <v>394</v>
      </c>
      <c r="M396" s="1" t="s">
        <v>8387</v>
      </c>
      <c r="N396" s="1" t="s">
        <v>9665</v>
      </c>
      <c r="O396" s="1" t="s">
        <v>394</v>
      </c>
      <c r="P396" s="1" t="s">
        <v>10120</v>
      </c>
      <c r="Q396" s="1" t="s">
        <v>10611</v>
      </c>
      <c r="R396" s="1" t="s">
        <v>9991</v>
      </c>
      <c r="S396" s="1" t="s">
        <v>394</v>
      </c>
      <c r="T396" s="1"/>
      <c r="U396" s="1"/>
      <c r="V396" s="1" t="s">
        <v>10000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3683</v>
      </c>
      <c r="F397" s="1" t="s">
        <v>4911</v>
      </c>
      <c r="G397" s="1" t="s">
        <v>3774</v>
      </c>
      <c r="H397" s="1" t="s">
        <v>4662</v>
      </c>
      <c r="I397" s="1" t="s">
        <v>6729</v>
      </c>
      <c r="J397" s="1"/>
      <c r="K397" s="1" t="s">
        <v>10023</v>
      </c>
      <c r="L397" s="1" t="s">
        <v>395</v>
      </c>
      <c r="M397" s="1" t="s">
        <v>8388</v>
      </c>
      <c r="N397" s="1" t="s">
        <v>9665</v>
      </c>
      <c r="O397" s="1" t="s">
        <v>395</v>
      </c>
      <c r="P397" s="1" t="s">
        <v>10121</v>
      </c>
      <c r="Q397" s="1" t="s">
        <v>10121</v>
      </c>
      <c r="R397" s="1" t="s">
        <v>9991</v>
      </c>
      <c r="S397" s="1" t="s">
        <v>395</v>
      </c>
      <c r="T397" s="1"/>
      <c r="U397" s="1" t="s">
        <v>11458</v>
      </c>
      <c r="V397" s="1" t="s">
        <v>10000</v>
      </c>
      <c r="W397" s="1" t="s">
        <v>395</v>
      </c>
      <c r="X397" s="1"/>
      <c r="Y397" t="s">
        <v>11721</v>
      </c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3747</v>
      </c>
      <c r="F398" s="1" t="s">
        <v>4912</v>
      </c>
      <c r="G398" s="1" t="s">
        <v>3769</v>
      </c>
      <c r="H398" s="1" t="s">
        <v>6143</v>
      </c>
      <c r="I398" s="1" t="s">
        <v>6730</v>
      </c>
      <c r="J398" s="1"/>
      <c r="K398" s="1" t="s">
        <v>10023</v>
      </c>
      <c r="L398" s="1" t="s">
        <v>396</v>
      </c>
      <c r="M398" s="1" t="s">
        <v>8389</v>
      </c>
      <c r="N398" s="1" t="s">
        <v>9665</v>
      </c>
      <c r="O398" s="1" t="s">
        <v>396</v>
      </c>
      <c r="P398" s="1" t="s">
        <v>10121</v>
      </c>
      <c r="Q398" s="1" t="s">
        <v>10121</v>
      </c>
      <c r="R398" s="1" t="s">
        <v>9991</v>
      </c>
      <c r="S398" s="1" t="s">
        <v>396</v>
      </c>
      <c r="T398" s="1"/>
      <c r="U398" s="1"/>
      <c r="V398" s="1" t="s">
        <v>10000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3748</v>
      </c>
      <c r="F399" s="1" t="s">
        <v>3766</v>
      </c>
      <c r="G399" s="1" t="s">
        <v>3769</v>
      </c>
      <c r="H399" s="1" t="s">
        <v>6144</v>
      </c>
      <c r="I399" s="1" t="s">
        <v>6731</v>
      </c>
      <c r="J399" s="1"/>
      <c r="K399" s="1" t="s">
        <v>10023</v>
      </c>
      <c r="L399" s="1" t="s">
        <v>397</v>
      </c>
      <c r="M399" s="1" t="s">
        <v>8390</v>
      </c>
      <c r="N399" s="1" t="s">
        <v>9665</v>
      </c>
      <c r="O399" s="1" t="s">
        <v>397</v>
      </c>
      <c r="P399" s="1" t="s">
        <v>10121</v>
      </c>
      <c r="Q399" s="1" t="s">
        <v>10121</v>
      </c>
      <c r="R399" s="1" t="s">
        <v>9991</v>
      </c>
      <c r="S399" s="1" t="s">
        <v>397</v>
      </c>
      <c r="T399" s="1"/>
      <c r="U399" s="1"/>
      <c r="V399" s="1" t="s">
        <v>10000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3749</v>
      </c>
      <c r="F400" s="1" t="s">
        <v>4902</v>
      </c>
      <c r="G400" s="1" t="s">
        <v>4685</v>
      </c>
      <c r="H400" s="1" t="s">
        <v>5618</v>
      </c>
      <c r="I400" s="1" t="s">
        <v>6732</v>
      </c>
      <c r="J400" s="1"/>
      <c r="K400" s="1" t="s">
        <v>10023</v>
      </c>
      <c r="L400" s="1" t="s">
        <v>398</v>
      </c>
      <c r="M400" s="1" t="s">
        <v>8391</v>
      </c>
      <c r="N400" s="1" t="s">
        <v>9665</v>
      </c>
      <c r="O400" s="1" t="s">
        <v>398</v>
      </c>
      <c r="P400" s="1" t="s">
        <v>10121</v>
      </c>
      <c r="Q400" s="1" t="s">
        <v>10121</v>
      </c>
      <c r="R400" s="1" t="s">
        <v>9991</v>
      </c>
      <c r="S400" s="1" t="s">
        <v>398</v>
      </c>
      <c r="T400" s="1"/>
      <c r="U400" s="1"/>
      <c r="V400" s="1" t="s">
        <v>10000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3750</v>
      </c>
      <c r="F401" s="1" t="s">
        <v>3780</v>
      </c>
      <c r="G401" s="1" t="s">
        <v>5650</v>
      </c>
      <c r="H401" s="1" t="s">
        <v>5665</v>
      </c>
      <c r="I401" s="1" t="s">
        <v>6733</v>
      </c>
      <c r="J401" s="1"/>
      <c r="K401" s="1" t="s">
        <v>10023</v>
      </c>
      <c r="L401" s="1" t="s">
        <v>399</v>
      </c>
      <c r="M401" s="1" t="s">
        <v>8392</v>
      </c>
      <c r="N401" s="1" t="s">
        <v>9665</v>
      </c>
      <c r="O401" s="1" t="s">
        <v>399</v>
      </c>
      <c r="P401" s="1" t="s">
        <v>10121</v>
      </c>
      <c r="Q401" s="1" t="s">
        <v>10121</v>
      </c>
      <c r="R401" s="1" t="s">
        <v>9991</v>
      </c>
      <c r="S401" s="1" t="s">
        <v>399</v>
      </c>
      <c r="T401" s="1"/>
      <c r="U401" s="1"/>
      <c r="V401" s="1" t="s">
        <v>10000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3751</v>
      </c>
      <c r="F402" s="1" t="s">
        <v>4678</v>
      </c>
      <c r="G402" s="1" t="s">
        <v>4895</v>
      </c>
      <c r="H402" s="1" t="s">
        <v>3771</v>
      </c>
      <c r="I402" s="1" t="s">
        <v>6734</v>
      </c>
      <c r="J402" s="1"/>
      <c r="K402" s="1" t="s">
        <v>10023</v>
      </c>
      <c r="L402" s="1" t="s">
        <v>400</v>
      </c>
      <c r="M402" s="1" t="s">
        <v>8393</v>
      </c>
      <c r="N402" s="1" t="s">
        <v>9665</v>
      </c>
      <c r="O402" s="1" t="s">
        <v>400</v>
      </c>
      <c r="P402" s="1" t="s">
        <v>10121</v>
      </c>
      <c r="Q402" s="1" t="s">
        <v>10121</v>
      </c>
      <c r="R402" s="1" t="s">
        <v>9991</v>
      </c>
      <c r="S402" s="1" t="s">
        <v>400</v>
      </c>
      <c r="T402" s="1"/>
      <c r="U402" s="1"/>
      <c r="V402" s="1" t="s">
        <v>10000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3752</v>
      </c>
      <c r="F403" s="1" t="s">
        <v>4913</v>
      </c>
      <c r="G403" s="1" t="s">
        <v>5429</v>
      </c>
      <c r="H403" s="1" t="s">
        <v>3489</v>
      </c>
      <c r="I403" s="1" t="s">
        <v>6735</v>
      </c>
      <c r="J403" s="1"/>
      <c r="K403" s="1" t="s">
        <v>10023</v>
      </c>
      <c r="L403" s="1" t="s">
        <v>401</v>
      </c>
      <c r="M403" s="1" t="s">
        <v>8394</v>
      </c>
      <c r="N403" s="1" t="s">
        <v>9665</v>
      </c>
      <c r="O403" s="1" t="s">
        <v>401</v>
      </c>
      <c r="P403" s="1" t="s">
        <v>10122</v>
      </c>
      <c r="Q403" s="1" t="s">
        <v>10612</v>
      </c>
      <c r="R403" s="1" t="s">
        <v>9991</v>
      </c>
      <c r="S403" s="1" t="s">
        <v>401</v>
      </c>
      <c r="T403" s="1" t="s">
        <v>11271</v>
      </c>
      <c r="U403" s="1"/>
      <c r="V403" s="1" t="s">
        <v>10000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3753</v>
      </c>
      <c r="F404" s="1" t="s">
        <v>4914</v>
      </c>
      <c r="G404" s="1" t="s">
        <v>5651</v>
      </c>
      <c r="H404" s="1" t="s">
        <v>4912</v>
      </c>
      <c r="I404" s="1" t="s">
        <v>6736</v>
      </c>
      <c r="J404" s="1"/>
      <c r="K404" s="1" t="s">
        <v>10023</v>
      </c>
      <c r="L404" s="1" t="s">
        <v>402</v>
      </c>
      <c r="M404" s="1" t="s">
        <v>8395</v>
      </c>
      <c r="N404" s="1" t="s">
        <v>9665</v>
      </c>
      <c r="O404" s="1" t="s">
        <v>402</v>
      </c>
      <c r="P404" s="1" t="s">
        <v>10122</v>
      </c>
      <c r="Q404" s="1" t="s">
        <v>10613</v>
      </c>
      <c r="R404" s="1" t="s">
        <v>9991</v>
      </c>
      <c r="S404" s="1" t="s">
        <v>402</v>
      </c>
      <c r="T404" s="1"/>
      <c r="U404" s="1"/>
      <c r="V404" s="1" t="s">
        <v>10000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4915</v>
      </c>
      <c r="G405" s="1" t="s">
        <v>3748</v>
      </c>
      <c r="H405" s="1" t="s">
        <v>6145</v>
      </c>
      <c r="I405" s="1" t="s">
        <v>6737</v>
      </c>
      <c r="J405" s="1"/>
      <c r="K405" s="1" t="s">
        <v>10023</v>
      </c>
      <c r="L405" s="1" t="s">
        <v>403</v>
      </c>
      <c r="M405" s="1" t="s">
        <v>8396</v>
      </c>
      <c r="N405" s="1" t="s">
        <v>9665</v>
      </c>
      <c r="O405" s="1" t="s">
        <v>403</v>
      </c>
      <c r="P405" s="1" t="s">
        <v>10122</v>
      </c>
      <c r="Q405" s="1" t="s">
        <v>10614</v>
      </c>
      <c r="R405" s="1" t="s">
        <v>9991</v>
      </c>
      <c r="S405" s="1" t="s">
        <v>403</v>
      </c>
      <c r="T405" s="1"/>
      <c r="U405" s="1"/>
      <c r="V405" s="1" t="s">
        <v>10000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3755</v>
      </c>
      <c r="F406" s="1" t="s">
        <v>4818</v>
      </c>
      <c r="G406" s="1" t="s">
        <v>4685</v>
      </c>
      <c r="H406" s="1" t="s">
        <v>3753</v>
      </c>
      <c r="I406" s="1" t="s">
        <v>6738</v>
      </c>
      <c r="J406" s="1"/>
      <c r="K406" s="1" t="s">
        <v>10023</v>
      </c>
      <c r="L406" s="1" t="s">
        <v>404</v>
      </c>
      <c r="M406" s="1" t="s">
        <v>8397</v>
      </c>
      <c r="N406" s="1" t="s">
        <v>9665</v>
      </c>
      <c r="O406" s="1" t="s">
        <v>404</v>
      </c>
      <c r="P406" s="1" t="s">
        <v>10122</v>
      </c>
      <c r="Q406" s="1" t="s">
        <v>10615</v>
      </c>
      <c r="R406" s="1" t="s">
        <v>9991</v>
      </c>
      <c r="S406" s="1" t="s">
        <v>404</v>
      </c>
      <c r="T406" s="1"/>
      <c r="U406" s="1"/>
      <c r="V406" s="1" t="s">
        <v>10000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3756</v>
      </c>
      <c r="F407" s="1" t="s">
        <v>3660</v>
      </c>
      <c r="G407" s="1" t="s">
        <v>5652</v>
      </c>
      <c r="H407" s="1" t="s">
        <v>4930</v>
      </c>
      <c r="I407" s="1" t="s">
        <v>6739</v>
      </c>
      <c r="J407" s="1"/>
      <c r="K407" s="1" t="s">
        <v>10023</v>
      </c>
      <c r="L407" s="1" t="s">
        <v>405</v>
      </c>
      <c r="M407" s="1" t="s">
        <v>8398</v>
      </c>
      <c r="N407" s="1" t="s">
        <v>9665</v>
      </c>
      <c r="O407" s="1" t="s">
        <v>405</v>
      </c>
      <c r="P407" s="1" t="s">
        <v>10122</v>
      </c>
      <c r="Q407" s="1" t="s">
        <v>10616</v>
      </c>
      <c r="R407" s="1" t="s">
        <v>9991</v>
      </c>
      <c r="S407" s="1" t="s">
        <v>405</v>
      </c>
      <c r="T407" s="1"/>
      <c r="U407" s="1"/>
      <c r="V407" s="1" t="s">
        <v>10000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3707</v>
      </c>
      <c r="F408" s="1" t="s">
        <v>4916</v>
      </c>
      <c r="G408" s="1" t="s">
        <v>3707</v>
      </c>
      <c r="H408" s="1" t="s">
        <v>6146</v>
      </c>
      <c r="I408" s="1" t="s">
        <v>6740</v>
      </c>
      <c r="J408" s="1"/>
      <c r="K408" s="1" t="s">
        <v>10023</v>
      </c>
      <c r="L408" s="1" t="s">
        <v>406</v>
      </c>
      <c r="M408" s="1" t="s">
        <v>8399</v>
      </c>
      <c r="N408" s="1" t="s">
        <v>9665</v>
      </c>
      <c r="O408" s="1" t="s">
        <v>406</v>
      </c>
      <c r="P408" s="1" t="s">
        <v>10122</v>
      </c>
      <c r="Q408" s="1" t="s">
        <v>10617</v>
      </c>
      <c r="R408" s="1" t="s">
        <v>9991</v>
      </c>
      <c r="S408" s="1" t="s">
        <v>406</v>
      </c>
      <c r="T408" s="1"/>
      <c r="U408" s="1"/>
      <c r="V408" s="1" t="s">
        <v>10000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3757</v>
      </c>
      <c r="F409" s="1" t="s">
        <v>4917</v>
      </c>
      <c r="G409" s="1" t="s">
        <v>3497</v>
      </c>
      <c r="H409" s="1" t="s">
        <v>6147</v>
      </c>
      <c r="I409" s="1" t="s">
        <v>6741</v>
      </c>
      <c r="J409" s="1"/>
      <c r="K409" s="1" t="s">
        <v>10023</v>
      </c>
      <c r="L409" s="1" t="s">
        <v>407</v>
      </c>
      <c r="M409" s="1" t="s">
        <v>8400</v>
      </c>
      <c r="N409" s="1" t="s">
        <v>9665</v>
      </c>
      <c r="O409" s="1" t="s">
        <v>407</v>
      </c>
      <c r="P409" s="1" t="s">
        <v>10122</v>
      </c>
      <c r="Q409" s="1" t="s">
        <v>10618</v>
      </c>
      <c r="R409" s="1" t="s">
        <v>9991</v>
      </c>
      <c r="S409" s="1" t="s">
        <v>407</v>
      </c>
      <c r="T409" s="1"/>
      <c r="U409" s="1"/>
      <c r="V409" s="1" t="s">
        <v>10000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3618</v>
      </c>
      <c r="F410" s="1" t="s">
        <v>4851</v>
      </c>
      <c r="G410" s="1" t="s">
        <v>3618</v>
      </c>
      <c r="H410" s="1" t="s">
        <v>3761</v>
      </c>
      <c r="I410" s="1" t="s">
        <v>6742</v>
      </c>
      <c r="J410" s="1"/>
      <c r="K410" s="1" t="s">
        <v>10023</v>
      </c>
      <c r="L410" s="1" t="s">
        <v>408</v>
      </c>
      <c r="M410" s="1" t="s">
        <v>8401</v>
      </c>
      <c r="N410" s="1" t="s">
        <v>9665</v>
      </c>
      <c r="O410" s="1" t="s">
        <v>408</v>
      </c>
      <c r="P410" s="1" t="s">
        <v>10122</v>
      </c>
      <c r="Q410" s="1" t="s">
        <v>10619</v>
      </c>
      <c r="R410" s="1" t="s">
        <v>9991</v>
      </c>
      <c r="S410" s="1" t="s">
        <v>408</v>
      </c>
      <c r="T410" s="1"/>
      <c r="U410" s="1"/>
      <c r="V410" s="1" t="s">
        <v>10000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3758</v>
      </c>
      <c r="F411" s="1" t="s">
        <v>4918</v>
      </c>
      <c r="G411" s="1" t="s">
        <v>5653</v>
      </c>
      <c r="H411" s="1" t="s">
        <v>3759</v>
      </c>
      <c r="I411" s="1" t="s">
        <v>6743</v>
      </c>
      <c r="J411" s="1"/>
      <c r="K411" s="1" t="s">
        <v>10023</v>
      </c>
      <c r="L411" s="1" t="s">
        <v>409</v>
      </c>
      <c r="M411" s="1" t="s">
        <v>8402</v>
      </c>
      <c r="N411" s="1" t="s">
        <v>9665</v>
      </c>
      <c r="O411" s="1" t="s">
        <v>409</v>
      </c>
      <c r="P411" s="1" t="s">
        <v>10122</v>
      </c>
      <c r="Q411" s="1" t="s">
        <v>10620</v>
      </c>
      <c r="R411" s="1" t="s">
        <v>9991</v>
      </c>
      <c r="S411" s="1" t="s">
        <v>409</v>
      </c>
      <c r="T411" s="1"/>
      <c r="U411" s="1"/>
      <c r="V411" s="1" t="s">
        <v>10000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3759</v>
      </c>
      <c r="F412" s="1" t="s">
        <v>3648</v>
      </c>
      <c r="G412" s="1" t="s">
        <v>4862</v>
      </c>
      <c r="H412" s="1" t="s">
        <v>3745</v>
      </c>
      <c r="I412" s="1" t="s">
        <v>6744</v>
      </c>
      <c r="J412" s="1"/>
      <c r="K412" s="1" t="s">
        <v>10023</v>
      </c>
      <c r="L412" s="1" t="s">
        <v>410</v>
      </c>
      <c r="M412" s="1" t="s">
        <v>8403</v>
      </c>
      <c r="N412" s="1" t="s">
        <v>9665</v>
      </c>
      <c r="O412" s="1" t="s">
        <v>410</v>
      </c>
      <c r="P412" s="1" t="s">
        <v>10122</v>
      </c>
      <c r="Q412" s="1" t="s">
        <v>10621</v>
      </c>
      <c r="R412" s="1" t="s">
        <v>9991</v>
      </c>
      <c r="S412" s="1" t="s">
        <v>410</v>
      </c>
      <c r="T412" s="1"/>
      <c r="U412" s="1"/>
      <c r="V412" s="1" t="s">
        <v>10000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3760</v>
      </c>
      <c r="F413" s="1" t="s">
        <v>4919</v>
      </c>
      <c r="G413" s="1" t="s">
        <v>3760</v>
      </c>
      <c r="H413" s="1" t="s">
        <v>6148</v>
      </c>
      <c r="I413" s="1" t="s">
        <v>6745</v>
      </c>
      <c r="J413" s="1"/>
      <c r="K413" s="1" t="s">
        <v>10023</v>
      </c>
      <c r="L413" s="1" t="s">
        <v>411</v>
      </c>
      <c r="M413" s="1" t="s">
        <v>8404</v>
      </c>
      <c r="N413" s="1" t="s">
        <v>9665</v>
      </c>
      <c r="O413" s="1" t="s">
        <v>411</v>
      </c>
      <c r="P413" s="1" t="s">
        <v>10123</v>
      </c>
      <c r="Q413" s="1" t="s">
        <v>10123</v>
      </c>
      <c r="R413" s="1" t="s">
        <v>9991</v>
      </c>
      <c r="S413" s="1" t="s">
        <v>411</v>
      </c>
      <c r="T413" s="1"/>
      <c r="U413" s="1" t="s">
        <v>11459</v>
      </c>
      <c r="V413" s="1" t="s">
        <v>10000</v>
      </c>
      <c r="W413" s="1" t="s">
        <v>411</v>
      </c>
      <c r="X413" s="1" t="s">
        <v>11626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3761</v>
      </c>
      <c r="F414" s="1" t="s">
        <v>4920</v>
      </c>
      <c r="G414" s="1" t="s">
        <v>5648</v>
      </c>
      <c r="H414" s="1" t="s">
        <v>6149</v>
      </c>
      <c r="I414" s="1" t="s">
        <v>6746</v>
      </c>
      <c r="J414" s="1"/>
      <c r="K414" s="1" t="s">
        <v>10023</v>
      </c>
      <c r="L414" s="1" t="s">
        <v>412</v>
      </c>
      <c r="M414" s="1" t="s">
        <v>8405</v>
      </c>
      <c r="N414" s="1" t="s">
        <v>9665</v>
      </c>
      <c r="O414" s="1" t="s">
        <v>412</v>
      </c>
      <c r="P414" s="1" t="s">
        <v>10123</v>
      </c>
      <c r="Q414" s="1" t="s">
        <v>10123</v>
      </c>
      <c r="R414" s="1" t="s">
        <v>9991</v>
      </c>
      <c r="S414" s="1" t="s">
        <v>412</v>
      </c>
      <c r="T414" s="1"/>
      <c r="U414" s="1"/>
      <c r="V414" s="1" t="s">
        <v>10000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3762</v>
      </c>
      <c r="F415" s="1" t="s">
        <v>3763</v>
      </c>
      <c r="G415" s="1" t="s">
        <v>4923</v>
      </c>
      <c r="H415" s="1" t="s">
        <v>4907</v>
      </c>
      <c r="I415" s="1" t="s">
        <v>6747</v>
      </c>
      <c r="J415" s="1"/>
      <c r="K415" s="1" t="s">
        <v>10023</v>
      </c>
      <c r="L415" s="1" t="s">
        <v>413</v>
      </c>
      <c r="M415" s="1" t="s">
        <v>8406</v>
      </c>
      <c r="N415" s="1" t="s">
        <v>9665</v>
      </c>
      <c r="O415" s="1" t="s">
        <v>413</v>
      </c>
      <c r="P415" s="1" t="s">
        <v>10123</v>
      </c>
      <c r="Q415" s="1" t="s">
        <v>10123</v>
      </c>
      <c r="R415" s="1" t="s">
        <v>9991</v>
      </c>
      <c r="S415" s="1" t="s">
        <v>413</v>
      </c>
      <c r="T415" s="1"/>
      <c r="U415" s="1"/>
      <c r="V415" s="1" t="s">
        <v>10000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3763</v>
      </c>
      <c r="F416" s="1" t="s">
        <v>4807</v>
      </c>
      <c r="G416" s="1" t="s">
        <v>5654</v>
      </c>
      <c r="H416" s="1" t="s">
        <v>6076</v>
      </c>
      <c r="I416" s="1" t="s">
        <v>6748</v>
      </c>
      <c r="J416" s="1"/>
      <c r="K416" s="1" t="s">
        <v>10023</v>
      </c>
      <c r="L416" s="1" t="s">
        <v>414</v>
      </c>
      <c r="M416" s="1" t="s">
        <v>8407</v>
      </c>
      <c r="N416" s="1" t="s">
        <v>9665</v>
      </c>
      <c r="O416" s="1" t="s">
        <v>414</v>
      </c>
      <c r="P416" s="1" t="s">
        <v>10124</v>
      </c>
      <c r="Q416" s="1" t="s">
        <v>10622</v>
      </c>
      <c r="R416" s="1" t="s">
        <v>9991</v>
      </c>
      <c r="S416" s="1" t="s">
        <v>414</v>
      </c>
      <c r="T416" s="1" t="s">
        <v>11272</v>
      </c>
      <c r="U416" s="1"/>
      <c r="V416" s="1" t="s">
        <v>10000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3764</v>
      </c>
      <c r="F417" s="1" t="s">
        <v>4921</v>
      </c>
      <c r="G417" s="1" t="s">
        <v>3696</v>
      </c>
      <c r="H417" s="1" t="s">
        <v>3460</v>
      </c>
      <c r="I417" s="1" t="s">
        <v>6749</v>
      </c>
      <c r="J417" s="1"/>
      <c r="K417" s="1" t="s">
        <v>10023</v>
      </c>
      <c r="L417" s="1" t="s">
        <v>415</v>
      </c>
      <c r="M417" s="1" t="s">
        <v>8408</v>
      </c>
      <c r="N417" s="1" t="s">
        <v>9665</v>
      </c>
      <c r="O417" s="1" t="s">
        <v>415</v>
      </c>
      <c r="P417" s="1" t="s">
        <v>10124</v>
      </c>
      <c r="Q417" s="1" t="s">
        <v>10125</v>
      </c>
      <c r="R417" s="1" t="s">
        <v>9991</v>
      </c>
      <c r="S417" s="1" t="s">
        <v>415</v>
      </c>
      <c r="T417" s="1"/>
      <c r="U417" s="1"/>
      <c r="V417" s="1" t="s">
        <v>10000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3460</v>
      </c>
      <c r="F418" s="1" t="s">
        <v>4922</v>
      </c>
      <c r="G418" s="1" t="s">
        <v>5655</v>
      </c>
      <c r="H418" s="1" t="s">
        <v>6150</v>
      </c>
      <c r="I418" s="1" t="s">
        <v>6750</v>
      </c>
      <c r="J418" s="1"/>
      <c r="K418" s="1" t="s">
        <v>10023</v>
      </c>
      <c r="L418" s="1" t="s">
        <v>416</v>
      </c>
      <c r="M418" s="1" t="s">
        <v>8409</v>
      </c>
      <c r="N418" s="1" t="s">
        <v>9665</v>
      </c>
      <c r="O418" s="1" t="s">
        <v>416</v>
      </c>
      <c r="P418" s="1" t="s">
        <v>10125</v>
      </c>
      <c r="Q418" s="1" t="s">
        <v>10125</v>
      </c>
      <c r="R418" s="1" t="s">
        <v>9991</v>
      </c>
      <c r="S418" s="1" t="s">
        <v>416</v>
      </c>
      <c r="T418" s="1"/>
      <c r="U418" s="1" t="s">
        <v>11460</v>
      </c>
      <c r="V418" s="1" t="s">
        <v>10000</v>
      </c>
      <c r="W418" s="1" t="s">
        <v>416</v>
      </c>
      <c r="X418" s="1"/>
      <c r="Y418" t="s">
        <v>11722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3510</v>
      </c>
      <c r="F419" s="1" t="s">
        <v>4923</v>
      </c>
      <c r="G419" s="1" t="s">
        <v>5656</v>
      </c>
      <c r="H419" s="1" t="s">
        <v>4919</v>
      </c>
      <c r="I419" s="1" t="s">
        <v>6751</v>
      </c>
      <c r="J419" s="1"/>
      <c r="K419" s="1" t="s">
        <v>10023</v>
      </c>
      <c r="L419" s="1" t="s">
        <v>417</v>
      </c>
      <c r="M419" s="1" t="s">
        <v>8410</v>
      </c>
      <c r="N419" s="1" t="s">
        <v>9665</v>
      </c>
      <c r="O419" s="1" t="s">
        <v>417</v>
      </c>
      <c r="P419" s="1" t="s">
        <v>10125</v>
      </c>
      <c r="Q419" s="1" t="s">
        <v>10125</v>
      </c>
      <c r="R419" s="1" t="s">
        <v>9991</v>
      </c>
      <c r="S419" s="1" t="s">
        <v>417</v>
      </c>
      <c r="T419" s="1"/>
      <c r="U419" s="1"/>
      <c r="V419" s="1" t="s">
        <v>10000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3666</v>
      </c>
      <c r="F420" s="1" t="s">
        <v>4924</v>
      </c>
      <c r="G420" s="1" t="s">
        <v>5657</v>
      </c>
      <c r="H420" s="1" t="s">
        <v>5647</v>
      </c>
      <c r="I420" s="1" t="s">
        <v>6752</v>
      </c>
      <c r="J420" s="1"/>
      <c r="K420" s="1" t="s">
        <v>10023</v>
      </c>
      <c r="L420" s="1" t="s">
        <v>418</v>
      </c>
      <c r="M420" s="1" t="s">
        <v>8411</v>
      </c>
      <c r="N420" s="1" t="s">
        <v>9665</v>
      </c>
      <c r="O420" s="1" t="s">
        <v>418</v>
      </c>
      <c r="P420" s="1" t="s">
        <v>10125</v>
      </c>
      <c r="Q420" s="1" t="s">
        <v>10125</v>
      </c>
      <c r="R420" s="1" t="s">
        <v>9991</v>
      </c>
      <c r="S420" s="1" t="s">
        <v>418</v>
      </c>
      <c r="T420" s="1"/>
      <c r="U420" s="1"/>
      <c r="V420" s="1" t="s">
        <v>10000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3694</v>
      </c>
      <c r="F421" s="1" t="s">
        <v>4904</v>
      </c>
      <c r="G421" s="1" t="s">
        <v>5658</v>
      </c>
      <c r="H421" s="1" t="s">
        <v>5646</v>
      </c>
      <c r="I421" s="1" t="s">
        <v>6753</v>
      </c>
      <c r="J421" s="1"/>
      <c r="K421" s="1" t="s">
        <v>10023</v>
      </c>
      <c r="L421" s="1" t="s">
        <v>419</v>
      </c>
      <c r="M421" s="1" t="s">
        <v>8412</v>
      </c>
      <c r="N421" s="1" t="s">
        <v>9665</v>
      </c>
      <c r="O421" s="1" t="s">
        <v>419</v>
      </c>
      <c r="P421" s="1" t="s">
        <v>10125</v>
      </c>
      <c r="Q421" s="1" t="s">
        <v>10125</v>
      </c>
      <c r="R421" s="1" t="s">
        <v>9991</v>
      </c>
      <c r="S421" s="1" t="s">
        <v>419</v>
      </c>
      <c r="T421" s="1"/>
      <c r="U421" s="1"/>
      <c r="V421" s="1" t="s">
        <v>10000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3765</v>
      </c>
      <c r="F422" s="1" t="s">
        <v>3765</v>
      </c>
      <c r="G422" s="1" t="s">
        <v>3473</v>
      </c>
      <c r="H422" s="1" t="s">
        <v>6151</v>
      </c>
      <c r="I422" s="1" t="s">
        <v>6754</v>
      </c>
      <c r="J422" s="1"/>
      <c r="K422" s="1" t="s">
        <v>10023</v>
      </c>
      <c r="L422" s="1" t="s">
        <v>420</v>
      </c>
      <c r="M422" s="1" t="s">
        <v>8413</v>
      </c>
      <c r="N422" s="1" t="s">
        <v>9665</v>
      </c>
      <c r="O422" s="1" t="s">
        <v>420</v>
      </c>
      <c r="P422" s="1" t="s">
        <v>10125</v>
      </c>
      <c r="Q422" s="1" t="s">
        <v>10125</v>
      </c>
      <c r="R422" s="1" t="s">
        <v>9991</v>
      </c>
      <c r="S422" s="1" t="s">
        <v>420</v>
      </c>
      <c r="T422" s="1"/>
      <c r="U422" s="1"/>
      <c r="V422" s="1" t="s">
        <v>10000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3766</v>
      </c>
      <c r="F423" s="1" t="s">
        <v>4925</v>
      </c>
      <c r="G423" s="1" t="s">
        <v>5659</v>
      </c>
      <c r="H423" s="1" t="s">
        <v>4926</v>
      </c>
      <c r="I423" s="1" t="s">
        <v>6755</v>
      </c>
      <c r="J423" s="1"/>
      <c r="K423" s="1" t="s">
        <v>10023</v>
      </c>
      <c r="L423" s="1" t="s">
        <v>421</v>
      </c>
      <c r="M423" s="1" t="s">
        <v>8414</v>
      </c>
      <c r="N423" s="1" t="s">
        <v>9665</v>
      </c>
      <c r="O423" s="1" t="s">
        <v>421</v>
      </c>
      <c r="P423" s="1" t="s">
        <v>10125</v>
      </c>
      <c r="Q423" s="1" t="s">
        <v>10125</v>
      </c>
      <c r="R423" s="1" t="s">
        <v>9991</v>
      </c>
      <c r="S423" s="1" t="s">
        <v>421</v>
      </c>
      <c r="T423" s="1"/>
      <c r="U423" s="1"/>
      <c r="V423" s="1" t="s">
        <v>10000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3490</v>
      </c>
      <c r="F424" s="1" t="s">
        <v>4926</v>
      </c>
      <c r="G424" s="1" t="s">
        <v>3783</v>
      </c>
      <c r="H424" s="1" t="s">
        <v>3471</v>
      </c>
      <c r="I424" s="1" t="s">
        <v>6756</v>
      </c>
      <c r="J424" s="1"/>
      <c r="K424" s="1" t="s">
        <v>10023</v>
      </c>
      <c r="L424" s="1" t="s">
        <v>422</v>
      </c>
      <c r="M424" s="1" t="s">
        <v>8415</v>
      </c>
      <c r="N424" s="1" t="s">
        <v>9665</v>
      </c>
      <c r="O424" s="1" t="s">
        <v>422</v>
      </c>
      <c r="P424" s="1" t="s">
        <v>10125</v>
      </c>
      <c r="Q424" s="1" t="s">
        <v>10125</v>
      </c>
      <c r="R424" s="1" t="s">
        <v>9991</v>
      </c>
      <c r="S424" s="1" t="s">
        <v>422</v>
      </c>
      <c r="T424" s="1"/>
      <c r="U424" s="1"/>
      <c r="V424" s="1" t="s">
        <v>10000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3767</v>
      </c>
      <c r="F425" s="1" t="s">
        <v>3486</v>
      </c>
      <c r="G425" s="1" t="s">
        <v>3779</v>
      </c>
      <c r="H425" s="1" t="s">
        <v>6152</v>
      </c>
      <c r="I425" s="1" t="s">
        <v>6757</v>
      </c>
      <c r="J425" s="1"/>
      <c r="K425" s="1" t="s">
        <v>10023</v>
      </c>
      <c r="L425" s="1" t="s">
        <v>423</v>
      </c>
      <c r="M425" s="1" t="s">
        <v>8416</v>
      </c>
      <c r="N425" s="1" t="s">
        <v>9665</v>
      </c>
      <c r="O425" s="1" t="s">
        <v>423</v>
      </c>
      <c r="P425" s="1" t="s">
        <v>10125</v>
      </c>
      <c r="Q425" s="1" t="s">
        <v>10125</v>
      </c>
      <c r="R425" s="1" t="s">
        <v>9991</v>
      </c>
      <c r="S425" s="1" t="s">
        <v>423</v>
      </c>
      <c r="T425" s="1"/>
      <c r="U425" s="1"/>
      <c r="V425" s="1" t="s">
        <v>10000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3768</v>
      </c>
      <c r="F426" s="1" t="s">
        <v>4927</v>
      </c>
      <c r="G426" s="1" t="s">
        <v>5660</v>
      </c>
      <c r="H426" s="1" t="s">
        <v>3755</v>
      </c>
      <c r="I426" s="1" t="s">
        <v>6758</v>
      </c>
      <c r="J426" s="1"/>
      <c r="K426" s="1" t="s">
        <v>10023</v>
      </c>
      <c r="L426" s="1" t="s">
        <v>424</v>
      </c>
      <c r="M426" s="1" t="s">
        <v>8417</v>
      </c>
      <c r="N426" s="1" t="s">
        <v>9665</v>
      </c>
      <c r="O426" s="1" t="s">
        <v>424</v>
      </c>
      <c r="P426" s="1" t="s">
        <v>10126</v>
      </c>
      <c r="Q426" s="1" t="s">
        <v>10623</v>
      </c>
      <c r="R426" s="1" t="s">
        <v>9991</v>
      </c>
      <c r="S426" s="1" t="s">
        <v>424</v>
      </c>
      <c r="T426" s="1" t="s">
        <v>11273</v>
      </c>
      <c r="U426" s="1"/>
      <c r="V426" s="1" t="s">
        <v>10000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3490</v>
      </c>
      <c r="F427" s="1" t="s">
        <v>4928</v>
      </c>
      <c r="G427" s="1" t="s">
        <v>3488</v>
      </c>
      <c r="H427" s="1" t="s">
        <v>4890</v>
      </c>
      <c r="I427" s="1" t="s">
        <v>6759</v>
      </c>
      <c r="J427" s="1"/>
      <c r="K427" s="1" t="s">
        <v>10023</v>
      </c>
      <c r="L427" s="1" t="s">
        <v>425</v>
      </c>
      <c r="M427" s="1" t="s">
        <v>8418</v>
      </c>
      <c r="N427" s="1" t="s">
        <v>9665</v>
      </c>
      <c r="O427" s="1" t="s">
        <v>425</v>
      </c>
      <c r="P427" s="1" t="s">
        <v>10126</v>
      </c>
      <c r="Q427" s="1" t="s">
        <v>10624</v>
      </c>
      <c r="R427" s="1" t="s">
        <v>9991</v>
      </c>
      <c r="S427" s="1" t="s">
        <v>425</v>
      </c>
      <c r="T427" s="1"/>
      <c r="U427" s="1"/>
      <c r="V427" s="1" t="s">
        <v>10000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4929</v>
      </c>
      <c r="G428" s="1" t="s">
        <v>3782</v>
      </c>
      <c r="H428" s="1" t="s">
        <v>3788</v>
      </c>
      <c r="I428" s="1" t="s">
        <v>6760</v>
      </c>
      <c r="J428" s="1"/>
      <c r="K428" s="1" t="s">
        <v>10023</v>
      </c>
      <c r="L428" s="1" t="s">
        <v>426</v>
      </c>
      <c r="M428" s="1" t="s">
        <v>8419</v>
      </c>
      <c r="N428" s="1" t="s">
        <v>9665</v>
      </c>
      <c r="O428" s="1" t="s">
        <v>426</v>
      </c>
      <c r="P428" s="1" t="s">
        <v>10126</v>
      </c>
      <c r="Q428" s="1" t="s">
        <v>10625</v>
      </c>
      <c r="R428" s="1" t="s">
        <v>9991</v>
      </c>
      <c r="S428" s="1" t="s">
        <v>426</v>
      </c>
      <c r="T428" s="1"/>
      <c r="U428" s="1"/>
      <c r="V428" s="1" t="s">
        <v>10000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4890</v>
      </c>
      <c r="G429" s="1" t="s">
        <v>5661</v>
      </c>
      <c r="H429" s="1" t="s">
        <v>5659</v>
      </c>
      <c r="I429" s="1" t="s">
        <v>6761</v>
      </c>
      <c r="J429" s="1"/>
      <c r="K429" s="1" t="s">
        <v>10023</v>
      </c>
      <c r="L429" s="1" t="s">
        <v>427</v>
      </c>
      <c r="M429" s="1" t="s">
        <v>8420</v>
      </c>
      <c r="N429" s="1" t="s">
        <v>9665</v>
      </c>
      <c r="O429" s="1" t="s">
        <v>427</v>
      </c>
      <c r="P429" s="1" t="s">
        <v>10126</v>
      </c>
      <c r="Q429" s="1" t="s">
        <v>10626</v>
      </c>
      <c r="R429" s="1" t="s">
        <v>9991</v>
      </c>
      <c r="S429" s="1" t="s">
        <v>427</v>
      </c>
      <c r="T429" s="1"/>
      <c r="U429" s="1"/>
      <c r="V429" s="1" t="s">
        <v>10000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4930</v>
      </c>
      <c r="G430" s="1" t="s">
        <v>5414</v>
      </c>
      <c r="H430" s="1" t="s">
        <v>5669</v>
      </c>
      <c r="I430" s="1" t="s">
        <v>6762</v>
      </c>
      <c r="J430" s="1"/>
      <c r="K430" s="1" t="s">
        <v>10023</v>
      </c>
      <c r="L430" s="1" t="s">
        <v>428</v>
      </c>
      <c r="M430" s="1" t="s">
        <v>8421</v>
      </c>
      <c r="N430" s="1" t="s">
        <v>9665</v>
      </c>
      <c r="O430" s="1" t="s">
        <v>428</v>
      </c>
      <c r="P430" s="1" t="s">
        <v>10127</v>
      </c>
      <c r="Q430" s="1" t="s">
        <v>10127</v>
      </c>
      <c r="R430" s="1" t="s">
        <v>9991</v>
      </c>
      <c r="S430" s="1" t="s">
        <v>428</v>
      </c>
      <c r="T430" s="1"/>
      <c r="U430" s="1" t="s">
        <v>11461</v>
      </c>
      <c r="V430" s="1" t="s">
        <v>10000</v>
      </c>
      <c r="W430" s="1" t="s">
        <v>428</v>
      </c>
      <c r="X430" s="1"/>
      <c r="Y430" t="s">
        <v>11723</v>
      </c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3476</v>
      </c>
      <c r="G431" s="1" t="s">
        <v>5662</v>
      </c>
      <c r="H431" s="1" t="s">
        <v>4643</v>
      </c>
      <c r="I431" s="1" t="s">
        <v>6763</v>
      </c>
      <c r="J431" s="1"/>
      <c r="K431" s="1" t="s">
        <v>10023</v>
      </c>
      <c r="L431" s="1" t="s">
        <v>429</v>
      </c>
      <c r="M431" s="1" t="s">
        <v>8422</v>
      </c>
      <c r="N431" s="1" t="s">
        <v>9665</v>
      </c>
      <c r="O431" s="1" t="s">
        <v>429</v>
      </c>
      <c r="P431" s="1" t="s">
        <v>10127</v>
      </c>
      <c r="Q431" s="1" t="s">
        <v>10127</v>
      </c>
      <c r="R431" s="1" t="s">
        <v>9991</v>
      </c>
      <c r="S431" s="1" t="s">
        <v>429</v>
      </c>
      <c r="T431" s="1"/>
      <c r="U431" s="1"/>
      <c r="V431" s="1" t="s">
        <v>10000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3652</v>
      </c>
      <c r="F432" s="1" t="s">
        <v>4645</v>
      </c>
      <c r="G432" s="1" t="s">
        <v>5422</v>
      </c>
      <c r="H432" s="1" t="s">
        <v>3471</v>
      </c>
      <c r="I432" s="1" t="s">
        <v>6764</v>
      </c>
      <c r="J432" s="1"/>
      <c r="K432" s="1" t="s">
        <v>10023</v>
      </c>
      <c r="L432" s="1" t="s">
        <v>430</v>
      </c>
      <c r="M432" s="1" t="s">
        <v>8423</v>
      </c>
      <c r="N432" s="1" t="s">
        <v>9665</v>
      </c>
      <c r="O432" s="1" t="s">
        <v>430</v>
      </c>
      <c r="P432" s="1" t="s">
        <v>10128</v>
      </c>
      <c r="Q432" s="1" t="s">
        <v>10627</v>
      </c>
      <c r="R432" s="1" t="s">
        <v>9991</v>
      </c>
      <c r="S432" s="1" t="s">
        <v>430</v>
      </c>
      <c r="T432" s="1" t="s">
        <v>11226</v>
      </c>
      <c r="U432" s="1"/>
      <c r="V432" s="1" t="s">
        <v>10000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3773</v>
      </c>
      <c r="F433" s="1" t="s">
        <v>4931</v>
      </c>
      <c r="G433" s="1" t="s">
        <v>5632</v>
      </c>
      <c r="H433" s="1" t="s">
        <v>3771</v>
      </c>
      <c r="I433" s="1" t="s">
        <v>6765</v>
      </c>
      <c r="J433" s="1"/>
      <c r="K433" s="1" t="s">
        <v>10023</v>
      </c>
      <c r="L433" s="1" t="s">
        <v>431</v>
      </c>
      <c r="M433" s="1" t="s">
        <v>8424</v>
      </c>
      <c r="N433" s="1" t="s">
        <v>9665</v>
      </c>
      <c r="O433" s="1" t="s">
        <v>431</v>
      </c>
      <c r="P433" s="1" t="s">
        <v>10128</v>
      </c>
      <c r="Q433" s="1" t="s">
        <v>10628</v>
      </c>
      <c r="R433" s="1" t="s">
        <v>9991</v>
      </c>
      <c r="S433" s="1" t="s">
        <v>431</v>
      </c>
      <c r="T433" s="1"/>
      <c r="U433" s="1"/>
      <c r="V433" s="1" t="s">
        <v>10000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3774</v>
      </c>
      <c r="F434" s="1" t="s">
        <v>4685</v>
      </c>
      <c r="G434" s="1" t="s">
        <v>5443</v>
      </c>
      <c r="H434" s="1" t="s">
        <v>6153</v>
      </c>
      <c r="I434" s="1" t="s">
        <v>6766</v>
      </c>
      <c r="J434" s="1"/>
      <c r="K434" s="1" t="s">
        <v>10023</v>
      </c>
      <c r="L434" s="1" t="s">
        <v>432</v>
      </c>
      <c r="M434" s="1" t="s">
        <v>8425</v>
      </c>
      <c r="N434" s="1" t="s">
        <v>9665</v>
      </c>
      <c r="O434" s="1" t="s">
        <v>432</v>
      </c>
      <c r="P434" s="1" t="s">
        <v>10128</v>
      </c>
      <c r="Q434" s="1" t="s">
        <v>10629</v>
      </c>
      <c r="R434" s="1" t="s">
        <v>9991</v>
      </c>
      <c r="S434" s="1" t="s">
        <v>432</v>
      </c>
      <c r="T434" s="1"/>
      <c r="U434" s="1"/>
      <c r="V434" s="1" t="s">
        <v>10000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3709</v>
      </c>
      <c r="F435" s="1" t="s">
        <v>4932</v>
      </c>
      <c r="G435" s="1" t="s">
        <v>5443</v>
      </c>
      <c r="H435" s="1" t="s">
        <v>6154</v>
      </c>
      <c r="I435" s="1" t="s">
        <v>6767</v>
      </c>
      <c r="J435" s="1"/>
      <c r="K435" s="1" t="s">
        <v>10023</v>
      </c>
      <c r="L435" s="1" t="s">
        <v>433</v>
      </c>
      <c r="M435" s="1" t="s">
        <v>8426</v>
      </c>
      <c r="N435" s="1" t="s">
        <v>9665</v>
      </c>
      <c r="O435" s="1" t="s">
        <v>433</v>
      </c>
      <c r="P435" s="1" t="s">
        <v>10128</v>
      </c>
      <c r="Q435" s="1" t="s">
        <v>10630</v>
      </c>
      <c r="R435" s="1" t="s">
        <v>9991</v>
      </c>
      <c r="S435" s="1" t="s">
        <v>433</v>
      </c>
      <c r="T435" s="1"/>
      <c r="U435" s="1"/>
      <c r="V435" s="1" t="s">
        <v>10000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3775</v>
      </c>
      <c r="F436" s="1" t="s">
        <v>3747</v>
      </c>
      <c r="G436" s="1" t="s">
        <v>3783</v>
      </c>
      <c r="H436" s="1" t="s">
        <v>6155</v>
      </c>
      <c r="I436" s="1" t="s">
        <v>6768</v>
      </c>
      <c r="J436" s="1"/>
      <c r="K436" s="1" t="s">
        <v>10023</v>
      </c>
      <c r="L436" s="1" t="s">
        <v>434</v>
      </c>
      <c r="M436" s="1" t="s">
        <v>8427</v>
      </c>
      <c r="N436" s="1" t="s">
        <v>9665</v>
      </c>
      <c r="O436" s="1" t="s">
        <v>434</v>
      </c>
      <c r="P436" s="1" t="s">
        <v>10128</v>
      </c>
      <c r="Q436" s="1" t="s">
        <v>10631</v>
      </c>
      <c r="R436" s="1" t="s">
        <v>9991</v>
      </c>
      <c r="S436" s="1" t="s">
        <v>434</v>
      </c>
      <c r="T436" s="1"/>
      <c r="U436" s="1"/>
      <c r="V436" s="1" t="s">
        <v>10000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3776</v>
      </c>
      <c r="F437" s="1" t="s">
        <v>4933</v>
      </c>
      <c r="G437" s="1" t="s">
        <v>3444</v>
      </c>
      <c r="H437" s="1" t="s">
        <v>6156</v>
      </c>
      <c r="I437" s="1" t="s">
        <v>6769</v>
      </c>
      <c r="J437" s="1"/>
      <c r="K437" s="1" t="s">
        <v>10023</v>
      </c>
      <c r="L437" s="1" t="s">
        <v>435</v>
      </c>
      <c r="M437" s="1" t="s">
        <v>8428</v>
      </c>
      <c r="N437" s="1" t="s">
        <v>9665</v>
      </c>
      <c r="O437" s="1" t="s">
        <v>435</v>
      </c>
      <c r="P437" s="1" t="s">
        <v>10128</v>
      </c>
      <c r="Q437" s="1" t="s">
        <v>10632</v>
      </c>
      <c r="R437" s="1" t="s">
        <v>9991</v>
      </c>
      <c r="S437" s="1" t="s">
        <v>435</v>
      </c>
      <c r="T437" s="1"/>
      <c r="U437" s="1"/>
      <c r="V437" s="1" t="s">
        <v>10000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3777</v>
      </c>
      <c r="F438" s="1" t="s">
        <v>4934</v>
      </c>
      <c r="G438" s="1" t="s">
        <v>4929</v>
      </c>
      <c r="H438" s="1" t="s">
        <v>3449</v>
      </c>
      <c r="I438" s="1" t="s">
        <v>6770</v>
      </c>
      <c r="J438" s="1"/>
      <c r="K438" s="1" t="s">
        <v>10023</v>
      </c>
      <c r="L438" s="1" t="s">
        <v>436</v>
      </c>
      <c r="M438" s="1" t="s">
        <v>8429</v>
      </c>
      <c r="N438" s="1" t="s">
        <v>9665</v>
      </c>
      <c r="O438" s="1" t="s">
        <v>436</v>
      </c>
      <c r="P438" s="1" t="s">
        <v>10128</v>
      </c>
      <c r="Q438" s="1" t="s">
        <v>10633</v>
      </c>
      <c r="R438" s="1" t="s">
        <v>9991</v>
      </c>
      <c r="S438" s="1" t="s">
        <v>436</v>
      </c>
      <c r="T438" s="1"/>
      <c r="U438" s="1"/>
      <c r="V438" s="1" t="s">
        <v>10000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3778</v>
      </c>
      <c r="F439" s="1" t="s">
        <v>4694</v>
      </c>
      <c r="G439" s="1" t="s">
        <v>3720</v>
      </c>
      <c r="H439" s="1" t="s">
        <v>3437</v>
      </c>
      <c r="I439" s="1" t="s">
        <v>6771</v>
      </c>
      <c r="J439" s="1"/>
      <c r="K439" s="1" t="s">
        <v>10023</v>
      </c>
      <c r="L439" s="1" t="s">
        <v>437</v>
      </c>
      <c r="M439" s="1" t="s">
        <v>8430</v>
      </c>
      <c r="N439" s="1" t="s">
        <v>9665</v>
      </c>
      <c r="O439" s="1" t="s">
        <v>437</v>
      </c>
      <c r="P439" s="1" t="s">
        <v>10128</v>
      </c>
      <c r="Q439" s="1" t="s">
        <v>10634</v>
      </c>
      <c r="R439" s="1" t="s">
        <v>9991</v>
      </c>
      <c r="S439" s="1" t="s">
        <v>437</v>
      </c>
      <c r="T439" s="1"/>
      <c r="U439" s="1"/>
      <c r="V439" s="1" t="s">
        <v>10000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3779</v>
      </c>
      <c r="F440" s="1" t="s">
        <v>4685</v>
      </c>
      <c r="G440" s="1" t="s">
        <v>3732</v>
      </c>
      <c r="H440" s="1" t="s">
        <v>4678</v>
      </c>
      <c r="I440" s="1" t="s">
        <v>6772</v>
      </c>
      <c r="J440" s="1"/>
      <c r="K440" s="1" t="s">
        <v>10023</v>
      </c>
      <c r="L440" s="1" t="s">
        <v>438</v>
      </c>
      <c r="M440" s="1" t="s">
        <v>8431</v>
      </c>
      <c r="N440" s="1" t="s">
        <v>9665</v>
      </c>
      <c r="O440" s="1" t="s">
        <v>438</v>
      </c>
      <c r="P440" s="1" t="s">
        <v>10129</v>
      </c>
      <c r="Q440" s="1" t="s">
        <v>10129</v>
      </c>
      <c r="R440" s="1" t="s">
        <v>9991</v>
      </c>
      <c r="S440" s="1" t="s">
        <v>438</v>
      </c>
      <c r="T440" s="1"/>
      <c r="U440" s="1" t="s">
        <v>11462</v>
      </c>
      <c r="V440" s="1" t="s">
        <v>10000</v>
      </c>
      <c r="W440" s="1" t="s">
        <v>438</v>
      </c>
      <c r="X440" s="1" t="s">
        <v>11627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3756</v>
      </c>
      <c r="F441" s="1" t="s">
        <v>4935</v>
      </c>
      <c r="G441" s="1" t="s">
        <v>4939</v>
      </c>
      <c r="H441" s="1" t="s">
        <v>3750</v>
      </c>
      <c r="I441" s="1" t="s">
        <v>6773</v>
      </c>
      <c r="J441" s="1"/>
      <c r="K441" s="1" t="s">
        <v>10023</v>
      </c>
      <c r="L441" s="1" t="s">
        <v>439</v>
      </c>
      <c r="M441" s="1" t="s">
        <v>8432</v>
      </c>
      <c r="N441" s="1" t="s">
        <v>9665</v>
      </c>
      <c r="O441" s="1" t="s">
        <v>439</v>
      </c>
      <c r="P441" s="1" t="s">
        <v>10129</v>
      </c>
      <c r="Q441" s="1" t="s">
        <v>10129</v>
      </c>
      <c r="R441" s="1" t="s">
        <v>9991</v>
      </c>
      <c r="S441" s="1" t="s">
        <v>439</v>
      </c>
      <c r="T441" s="1"/>
      <c r="U441" s="1"/>
      <c r="V441" s="1" t="s">
        <v>10000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3780</v>
      </c>
      <c r="F442" s="1" t="s">
        <v>3755</v>
      </c>
      <c r="G442" s="1" t="s">
        <v>3437</v>
      </c>
      <c r="H442" s="1" t="s">
        <v>3437</v>
      </c>
      <c r="I442" s="1" t="s">
        <v>6774</v>
      </c>
      <c r="J442" s="1"/>
      <c r="K442" s="1" t="s">
        <v>10023</v>
      </c>
      <c r="L442" s="1" t="s">
        <v>440</v>
      </c>
      <c r="M442" s="1" t="s">
        <v>8433</v>
      </c>
      <c r="N442" s="1" t="s">
        <v>9665</v>
      </c>
      <c r="O442" s="1" t="s">
        <v>440</v>
      </c>
      <c r="P442" s="1" t="s">
        <v>10129</v>
      </c>
      <c r="Q442" s="1" t="s">
        <v>10129</v>
      </c>
      <c r="R442" s="1" t="s">
        <v>9991</v>
      </c>
      <c r="S442" s="1" t="s">
        <v>440</v>
      </c>
      <c r="T442" s="1"/>
      <c r="U442" s="1"/>
      <c r="V442" s="1" t="s">
        <v>10000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3771</v>
      </c>
      <c r="F443" s="1" t="s">
        <v>4936</v>
      </c>
      <c r="G443" s="1" t="s">
        <v>5663</v>
      </c>
      <c r="H443" s="1" t="s">
        <v>3775</v>
      </c>
      <c r="I443" s="1" t="s">
        <v>6775</v>
      </c>
      <c r="J443" s="1"/>
      <c r="K443" s="1" t="s">
        <v>10023</v>
      </c>
      <c r="L443" s="1" t="s">
        <v>441</v>
      </c>
      <c r="M443" s="1" t="s">
        <v>8434</v>
      </c>
      <c r="N443" s="1" t="s">
        <v>9665</v>
      </c>
      <c r="O443" s="1" t="s">
        <v>441</v>
      </c>
      <c r="P443" s="1" t="s">
        <v>10129</v>
      </c>
      <c r="Q443" s="1" t="s">
        <v>10129</v>
      </c>
      <c r="R443" s="1" t="s">
        <v>9991</v>
      </c>
      <c r="S443" s="1" t="s">
        <v>441</v>
      </c>
      <c r="T443" s="1"/>
      <c r="U443" s="1"/>
      <c r="V443" s="1" t="s">
        <v>10000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3767</v>
      </c>
      <c r="F444" s="1" t="s">
        <v>3767</v>
      </c>
      <c r="G444" s="1" t="s">
        <v>5445</v>
      </c>
      <c r="H444" s="1" t="s">
        <v>6157</v>
      </c>
      <c r="I444" s="1" t="s">
        <v>6776</v>
      </c>
      <c r="J444" s="1"/>
      <c r="K444" s="1" t="s">
        <v>10023</v>
      </c>
      <c r="L444" s="1" t="s">
        <v>442</v>
      </c>
      <c r="M444" s="1" t="s">
        <v>8435</v>
      </c>
      <c r="N444" s="1" t="s">
        <v>9665</v>
      </c>
      <c r="O444" s="1" t="s">
        <v>442</v>
      </c>
      <c r="P444" s="1" t="s">
        <v>10129</v>
      </c>
      <c r="Q444" s="1" t="s">
        <v>10129</v>
      </c>
      <c r="R444" s="1" t="s">
        <v>9991</v>
      </c>
      <c r="S444" s="1" t="s">
        <v>442</v>
      </c>
      <c r="T444" s="1"/>
      <c r="U444" s="1"/>
      <c r="V444" s="1" t="s">
        <v>10000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3775</v>
      </c>
      <c r="F445" s="1" t="s">
        <v>3767</v>
      </c>
      <c r="G445" s="1" t="s">
        <v>4643</v>
      </c>
      <c r="H445" s="1" t="s">
        <v>3789</v>
      </c>
      <c r="I445" s="1" t="s">
        <v>6777</v>
      </c>
      <c r="J445" s="1"/>
      <c r="K445" s="1" t="s">
        <v>10023</v>
      </c>
      <c r="L445" s="1" t="s">
        <v>443</v>
      </c>
      <c r="M445" s="1" t="s">
        <v>8436</v>
      </c>
      <c r="N445" s="1" t="s">
        <v>9665</v>
      </c>
      <c r="O445" s="1" t="s">
        <v>443</v>
      </c>
      <c r="P445" s="1" t="s">
        <v>10129</v>
      </c>
      <c r="Q445" s="1" t="s">
        <v>10129</v>
      </c>
      <c r="R445" s="1" t="s">
        <v>9991</v>
      </c>
      <c r="S445" s="1" t="s">
        <v>443</v>
      </c>
      <c r="T445" s="1"/>
      <c r="U445" s="1"/>
      <c r="V445" s="1" t="s">
        <v>10000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3781</v>
      </c>
      <c r="F446" s="1" t="s">
        <v>4896</v>
      </c>
      <c r="G446" s="1" t="s">
        <v>3790</v>
      </c>
      <c r="H446" s="1" t="s">
        <v>6158</v>
      </c>
      <c r="I446" s="1" t="s">
        <v>6778</v>
      </c>
      <c r="J446" s="1"/>
      <c r="K446" s="1" t="s">
        <v>10023</v>
      </c>
      <c r="L446" s="1" t="s">
        <v>444</v>
      </c>
      <c r="M446" s="1" t="s">
        <v>8437</v>
      </c>
      <c r="N446" s="1" t="s">
        <v>9665</v>
      </c>
      <c r="O446" s="1" t="s">
        <v>444</v>
      </c>
      <c r="P446" s="1" t="s">
        <v>10129</v>
      </c>
      <c r="Q446" s="1" t="s">
        <v>10129</v>
      </c>
      <c r="R446" s="1" t="s">
        <v>9991</v>
      </c>
      <c r="S446" s="1" t="s">
        <v>444</v>
      </c>
      <c r="T446" s="1"/>
      <c r="U446" s="1"/>
      <c r="V446" s="1" t="s">
        <v>10000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3782</v>
      </c>
      <c r="F447" s="1" t="s">
        <v>4937</v>
      </c>
      <c r="G447" s="1" t="s">
        <v>5627</v>
      </c>
      <c r="H447" s="1" t="s">
        <v>6159</v>
      </c>
      <c r="I447" s="1" t="s">
        <v>6779</v>
      </c>
      <c r="J447" s="1"/>
      <c r="K447" s="1" t="s">
        <v>10023</v>
      </c>
      <c r="L447" s="1" t="s">
        <v>445</v>
      </c>
      <c r="M447" s="1" t="s">
        <v>8438</v>
      </c>
      <c r="N447" s="1" t="s">
        <v>9665</v>
      </c>
      <c r="O447" s="1" t="s">
        <v>445</v>
      </c>
      <c r="P447" s="1" t="s">
        <v>10129</v>
      </c>
      <c r="Q447" s="1" t="s">
        <v>10129</v>
      </c>
      <c r="R447" s="1" t="s">
        <v>9991</v>
      </c>
      <c r="S447" s="1" t="s">
        <v>445</v>
      </c>
      <c r="T447" s="1"/>
      <c r="U447" s="1"/>
      <c r="V447" s="1" t="s">
        <v>10000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3717</v>
      </c>
      <c r="F448" s="1" t="s">
        <v>4888</v>
      </c>
      <c r="G448" s="1" t="s">
        <v>5664</v>
      </c>
      <c r="H448" s="1" t="s">
        <v>5412</v>
      </c>
      <c r="I448" s="1" t="s">
        <v>6780</v>
      </c>
      <c r="J448" s="1"/>
      <c r="K448" s="1" t="s">
        <v>10023</v>
      </c>
      <c r="L448" s="1" t="s">
        <v>446</v>
      </c>
      <c r="M448" s="1" t="s">
        <v>8439</v>
      </c>
      <c r="N448" s="1" t="s">
        <v>9665</v>
      </c>
      <c r="O448" s="1" t="s">
        <v>446</v>
      </c>
      <c r="P448" s="1" t="s">
        <v>10129</v>
      </c>
      <c r="Q448" s="1" t="s">
        <v>10129</v>
      </c>
      <c r="R448" s="1" t="s">
        <v>9991</v>
      </c>
      <c r="S448" s="1" t="s">
        <v>446</v>
      </c>
      <c r="T448" s="1"/>
      <c r="U448" s="1"/>
      <c r="V448" s="1" t="s">
        <v>10000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3781</v>
      </c>
      <c r="G449" s="1" t="s">
        <v>3436</v>
      </c>
      <c r="H449" s="1" t="s">
        <v>5415</v>
      </c>
      <c r="I449" s="1" t="s">
        <v>6781</v>
      </c>
      <c r="J449" s="1"/>
      <c r="K449" s="1" t="s">
        <v>10023</v>
      </c>
      <c r="L449" s="1" t="s">
        <v>447</v>
      </c>
      <c r="M449" s="1" t="s">
        <v>8440</v>
      </c>
      <c r="N449" s="1" t="s">
        <v>9665</v>
      </c>
      <c r="O449" s="1" t="s">
        <v>447</v>
      </c>
      <c r="P449" s="1" t="s">
        <v>10129</v>
      </c>
      <c r="Q449" s="1" t="s">
        <v>10129</v>
      </c>
      <c r="R449" s="1" t="s">
        <v>9991</v>
      </c>
      <c r="S449" s="1" t="s">
        <v>447</v>
      </c>
      <c r="T449" s="1"/>
      <c r="U449" s="1"/>
      <c r="V449" s="1" t="s">
        <v>10000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4938</v>
      </c>
      <c r="G450" s="1" t="s">
        <v>5665</v>
      </c>
      <c r="H450" s="1" t="s">
        <v>6160</v>
      </c>
      <c r="I450" s="1" t="s">
        <v>6782</v>
      </c>
      <c r="J450" s="1"/>
      <c r="K450" s="1" t="s">
        <v>10023</v>
      </c>
      <c r="L450" s="1" t="s">
        <v>448</v>
      </c>
      <c r="M450" s="1" t="s">
        <v>8441</v>
      </c>
      <c r="N450" s="1" t="s">
        <v>9665</v>
      </c>
      <c r="O450" s="1" t="s">
        <v>448</v>
      </c>
      <c r="P450" s="1" t="s">
        <v>10130</v>
      </c>
      <c r="Q450" s="1" t="s">
        <v>10635</v>
      </c>
      <c r="R450" s="1" t="s">
        <v>9991</v>
      </c>
      <c r="S450" s="1" t="s">
        <v>448</v>
      </c>
      <c r="T450" s="1" t="s">
        <v>11274</v>
      </c>
      <c r="U450" s="1"/>
      <c r="V450" s="1" t="s">
        <v>10000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3785</v>
      </c>
      <c r="F451" s="1" t="s">
        <v>3767</v>
      </c>
      <c r="G451" s="1" t="s">
        <v>5662</v>
      </c>
      <c r="H451" s="1" t="s">
        <v>3783</v>
      </c>
      <c r="I451" s="1" t="s">
        <v>6783</v>
      </c>
      <c r="J451" s="1"/>
      <c r="K451" s="1" t="s">
        <v>10023</v>
      </c>
      <c r="L451" s="1" t="s">
        <v>449</v>
      </c>
      <c r="M451" s="1" t="s">
        <v>8442</v>
      </c>
      <c r="N451" s="1" t="s">
        <v>9665</v>
      </c>
      <c r="O451" s="1" t="s">
        <v>449</v>
      </c>
      <c r="P451" s="1" t="s">
        <v>10130</v>
      </c>
      <c r="Q451" s="1" t="s">
        <v>10636</v>
      </c>
      <c r="R451" s="1" t="s">
        <v>9991</v>
      </c>
      <c r="S451" s="1" t="s">
        <v>449</v>
      </c>
      <c r="T451" s="1"/>
      <c r="U451" s="1"/>
      <c r="V451" s="1" t="s">
        <v>10000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3786</v>
      </c>
      <c r="F452" s="1" t="s">
        <v>3790</v>
      </c>
      <c r="G452" s="1" t="s">
        <v>5666</v>
      </c>
      <c r="H452" s="1" t="s">
        <v>3652</v>
      </c>
      <c r="I452" s="1" t="s">
        <v>6784</v>
      </c>
      <c r="J452" s="1"/>
      <c r="K452" s="1" t="s">
        <v>10023</v>
      </c>
      <c r="L452" s="1" t="s">
        <v>450</v>
      </c>
      <c r="M452" s="1" t="s">
        <v>8443</v>
      </c>
      <c r="N452" s="1" t="s">
        <v>9665</v>
      </c>
      <c r="O452" s="1" t="s">
        <v>450</v>
      </c>
      <c r="P452" s="1" t="s">
        <v>10130</v>
      </c>
      <c r="Q452" s="1" t="s">
        <v>10637</v>
      </c>
      <c r="R452" s="1" t="s">
        <v>9991</v>
      </c>
      <c r="S452" s="1" t="s">
        <v>450</v>
      </c>
      <c r="T452" s="1"/>
      <c r="U452" s="1"/>
      <c r="V452" s="1" t="s">
        <v>10000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3787</v>
      </c>
      <c r="F453" s="1" t="s">
        <v>3778</v>
      </c>
      <c r="G453" s="1" t="s">
        <v>3782</v>
      </c>
      <c r="H453" s="1" t="s">
        <v>3789</v>
      </c>
      <c r="I453" s="1" t="s">
        <v>6785</v>
      </c>
      <c r="J453" s="1"/>
      <c r="K453" s="1" t="s">
        <v>10023</v>
      </c>
      <c r="L453" s="1" t="s">
        <v>451</v>
      </c>
      <c r="M453" s="1" t="s">
        <v>8444</v>
      </c>
      <c r="N453" s="1" t="s">
        <v>9665</v>
      </c>
      <c r="O453" s="1" t="s">
        <v>451</v>
      </c>
      <c r="P453" s="1" t="s">
        <v>10130</v>
      </c>
      <c r="Q453" s="1" t="s">
        <v>10638</v>
      </c>
      <c r="R453" s="1" t="s">
        <v>9991</v>
      </c>
      <c r="S453" s="1" t="s">
        <v>451</v>
      </c>
      <c r="T453" s="1"/>
      <c r="U453" s="1"/>
      <c r="V453" s="1" t="s">
        <v>10000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3470</v>
      </c>
      <c r="F454" s="1" t="s">
        <v>3773</v>
      </c>
      <c r="G454" s="1" t="s">
        <v>5667</v>
      </c>
      <c r="H454" s="1" t="s">
        <v>3710</v>
      </c>
      <c r="I454" s="1" t="s">
        <v>6786</v>
      </c>
      <c r="J454" s="1"/>
      <c r="K454" s="1" t="s">
        <v>10023</v>
      </c>
      <c r="L454" s="1" t="s">
        <v>452</v>
      </c>
      <c r="M454" s="1" t="s">
        <v>8445</v>
      </c>
      <c r="N454" s="1" t="s">
        <v>9665</v>
      </c>
      <c r="O454" s="1" t="s">
        <v>452</v>
      </c>
      <c r="P454" s="1" t="s">
        <v>10130</v>
      </c>
      <c r="Q454" s="1" t="s">
        <v>10639</v>
      </c>
      <c r="R454" s="1" t="s">
        <v>9991</v>
      </c>
      <c r="S454" s="1" t="s">
        <v>452</v>
      </c>
      <c r="T454" s="1"/>
      <c r="U454" s="1"/>
      <c r="V454" s="1" t="s">
        <v>10000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3785</v>
      </c>
      <c r="F455" s="1" t="s">
        <v>3425</v>
      </c>
      <c r="G455" s="1" t="s">
        <v>5668</v>
      </c>
      <c r="H455" s="1" t="s">
        <v>3728</v>
      </c>
      <c r="I455" s="1" t="s">
        <v>6787</v>
      </c>
      <c r="J455" s="1"/>
      <c r="K455" s="1" t="s">
        <v>10023</v>
      </c>
      <c r="L455" s="1" t="s">
        <v>453</v>
      </c>
      <c r="M455" s="1" t="s">
        <v>8446</v>
      </c>
      <c r="N455" s="1" t="s">
        <v>9665</v>
      </c>
      <c r="O455" s="1" t="s">
        <v>453</v>
      </c>
      <c r="P455" s="1" t="s">
        <v>10131</v>
      </c>
      <c r="Q455" s="1" t="s">
        <v>10131</v>
      </c>
      <c r="R455" s="1" t="s">
        <v>9991</v>
      </c>
      <c r="S455" s="1" t="s">
        <v>453</v>
      </c>
      <c r="T455" s="1"/>
      <c r="U455" s="1" t="s">
        <v>11463</v>
      </c>
      <c r="V455" s="1" t="s">
        <v>10000</v>
      </c>
      <c r="W455" s="1" t="s">
        <v>453</v>
      </c>
      <c r="X455" s="1"/>
      <c r="Y455" t="s">
        <v>11724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4939</v>
      </c>
      <c r="G456" s="1" t="s">
        <v>5669</v>
      </c>
      <c r="H456" s="1" t="s">
        <v>5452</v>
      </c>
      <c r="I456" s="1" t="s">
        <v>6788</v>
      </c>
      <c r="J456" s="1"/>
      <c r="K456" s="1" t="s">
        <v>10023</v>
      </c>
      <c r="L456" s="1" t="s">
        <v>454</v>
      </c>
      <c r="M456" s="1" t="s">
        <v>8447</v>
      </c>
      <c r="N456" s="1" t="s">
        <v>9665</v>
      </c>
      <c r="O456" s="1" t="s">
        <v>454</v>
      </c>
      <c r="P456" s="1" t="s">
        <v>10131</v>
      </c>
      <c r="Q456" s="1" t="s">
        <v>10131</v>
      </c>
      <c r="R456" s="1" t="s">
        <v>9991</v>
      </c>
      <c r="S456" s="1" t="s">
        <v>454</v>
      </c>
      <c r="T456" s="1"/>
      <c r="U456" s="1"/>
      <c r="V456" s="1" t="s">
        <v>10000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3474</v>
      </c>
      <c r="G457" s="1" t="s">
        <v>5670</v>
      </c>
      <c r="H457" s="1" t="s">
        <v>6158</v>
      </c>
      <c r="I457" s="1" t="s">
        <v>6789</v>
      </c>
      <c r="J457" s="1"/>
      <c r="K457" s="1" t="s">
        <v>10023</v>
      </c>
      <c r="L457" s="1" t="s">
        <v>455</v>
      </c>
      <c r="M457" s="1" t="s">
        <v>8448</v>
      </c>
      <c r="N457" s="1" t="s">
        <v>9665</v>
      </c>
      <c r="O457" s="1" t="s">
        <v>455</v>
      </c>
      <c r="P457" s="1" t="s">
        <v>10132</v>
      </c>
      <c r="Q457" s="1" t="s">
        <v>10640</v>
      </c>
      <c r="R457" s="1" t="s">
        <v>9991</v>
      </c>
      <c r="S457" s="1" t="s">
        <v>455</v>
      </c>
      <c r="T457" s="1" t="s">
        <v>11275</v>
      </c>
      <c r="U457" s="1"/>
      <c r="V457" s="1" t="s">
        <v>10000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3790</v>
      </c>
      <c r="G458" s="1" t="s">
        <v>5422</v>
      </c>
      <c r="H458" s="1" t="s">
        <v>5414</v>
      </c>
      <c r="I458" s="1" t="s">
        <v>6790</v>
      </c>
      <c r="J458" s="1"/>
      <c r="K458" s="1" t="s">
        <v>10023</v>
      </c>
      <c r="L458" s="1" t="s">
        <v>456</v>
      </c>
      <c r="M458" s="1" t="s">
        <v>8449</v>
      </c>
      <c r="N458" s="1" t="s">
        <v>9665</v>
      </c>
      <c r="O458" s="1" t="s">
        <v>456</v>
      </c>
      <c r="P458" s="1" t="s">
        <v>10132</v>
      </c>
      <c r="Q458" s="1" t="s">
        <v>10641</v>
      </c>
      <c r="R458" s="1" t="s">
        <v>9991</v>
      </c>
      <c r="S458" s="1" t="s">
        <v>456</v>
      </c>
      <c r="T458" s="1"/>
      <c r="U458" s="1"/>
      <c r="V458" s="1" t="s">
        <v>10000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3786</v>
      </c>
      <c r="F459" s="1" t="s">
        <v>4892</v>
      </c>
      <c r="G459" s="1" t="s">
        <v>4650</v>
      </c>
      <c r="H459" s="1" t="s">
        <v>3421</v>
      </c>
      <c r="I459" s="1" t="s">
        <v>6791</v>
      </c>
      <c r="J459" s="1"/>
      <c r="K459" s="1" t="s">
        <v>10023</v>
      </c>
      <c r="L459" s="1" t="s">
        <v>457</v>
      </c>
      <c r="M459" s="1" t="s">
        <v>8450</v>
      </c>
      <c r="N459" s="1" t="s">
        <v>9665</v>
      </c>
      <c r="O459" s="1" t="s">
        <v>457</v>
      </c>
      <c r="P459" s="1" t="s">
        <v>10133</v>
      </c>
      <c r="Q459" s="1" t="s">
        <v>10133</v>
      </c>
      <c r="R459" s="1" t="s">
        <v>9991</v>
      </c>
      <c r="S459" s="1" t="s">
        <v>457</v>
      </c>
      <c r="T459" s="1"/>
      <c r="U459" s="1" t="s">
        <v>11464</v>
      </c>
      <c r="V459" s="1" t="s">
        <v>10000</v>
      </c>
      <c r="W459" s="1" t="s">
        <v>457</v>
      </c>
      <c r="X459" s="1"/>
      <c r="Y459" t="s">
        <v>11725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3791</v>
      </c>
      <c r="F460" s="1" t="s">
        <v>4940</v>
      </c>
      <c r="G460" s="1" t="s">
        <v>3822</v>
      </c>
      <c r="H460" s="1" t="s">
        <v>3792</v>
      </c>
      <c r="I460" s="1" t="s">
        <v>6792</v>
      </c>
      <c r="J460" s="1"/>
      <c r="K460" s="1" t="s">
        <v>10023</v>
      </c>
      <c r="L460" s="1" t="s">
        <v>458</v>
      </c>
      <c r="M460" s="1" t="s">
        <v>8451</v>
      </c>
      <c r="N460" s="1" t="s">
        <v>9665</v>
      </c>
      <c r="O460" s="1" t="s">
        <v>458</v>
      </c>
      <c r="P460" s="1" t="s">
        <v>10133</v>
      </c>
      <c r="Q460" s="1" t="s">
        <v>10133</v>
      </c>
      <c r="R460" s="1" t="s">
        <v>9991</v>
      </c>
      <c r="S460" s="1" t="s">
        <v>458</v>
      </c>
      <c r="T460" s="1"/>
      <c r="U460" s="1"/>
      <c r="V460" s="1" t="s">
        <v>10000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3792</v>
      </c>
      <c r="F461" s="1" t="s">
        <v>3792</v>
      </c>
      <c r="G461" s="1" t="s">
        <v>5671</v>
      </c>
      <c r="H461" s="1" t="s">
        <v>6161</v>
      </c>
      <c r="I461" s="1" t="s">
        <v>6793</v>
      </c>
      <c r="J461" s="1"/>
      <c r="K461" s="1" t="s">
        <v>10023</v>
      </c>
      <c r="L461" s="1" t="s">
        <v>459</v>
      </c>
      <c r="M461" s="1" t="s">
        <v>8452</v>
      </c>
      <c r="N461" s="1" t="s">
        <v>9665</v>
      </c>
      <c r="O461" s="1" t="s">
        <v>459</v>
      </c>
      <c r="P461" s="1" t="s">
        <v>10133</v>
      </c>
      <c r="Q461" s="1" t="s">
        <v>10133</v>
      </c>
      <c r="R461" s="1" t="s">
        <v>9991</v>
      </c>
      <c r="S461" s="1" t="s">
        <v>459</v>
      </c>
      <c r="T461" s="1"/>
      <c r="U461" s="1"/>
      <c r="V461" s="1" t="s">
        <v>10000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3793</v>
      </c>
      <c r="F462" s="1" t="s">
        <v>3803</v>
      </c>
      <c r="G462" s="1" t="s">
        <v>3812</v>
      </c>
      <c r="H462" s="1" t="s">
        <v>4956</v>
      </c>
      <c r="I462" s="1" t="s">
        <v>6794</v>
      </c>
      <c r="J462" s="1"/>
      <c r="K462" s="1" t="s">
        <v>10023</v>
      </c>
      <c r="L462" s="1" t="s">
        <v>460</v>
      </c>
      <c r="M462" s="1" t="s">
        <v>8453</v>
      </c>
      <c r="N462" s="1" t="s">
        <v>9665</v>
      </c>
      <c r="O462" s="1" t="s">
        <v>460</v>
      </c>
      <c r="P462" s="1" t="s">
        <v>10133</v>
      </c>
      <c r="Q462" s="1" t="s">
        <v>10133</v>
      </c>
      <c r="R462" s="1" t="s">
        <v>9991</v>
      </c>
      <c r="S462" s="1" t="s">
        <v>460</v>
      </c>
      <c r="T462" s="1"/>
      <c r="U462" s="1"/>
      <c r="V462" s="1" t="s">
        <v>10000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3794</v>
      </c>
      <c r="F463" s="1" t="s">
        <v>3804</v>
      </c>
      <c r="G463" s="1" t="s">
        <v>5672</v>
      </c>
      <c r="H463" s="1" t="s">
        <v>6162</v>
      </c>
      <c r="I463" s="1" t="s">
        <v>6795</v>
      </c>
      <c r="J463" s="1"/>
      <c r="K463" s="1" t="s">
        <v>10023</v>
      </c>
      <c r="L463" s="1" t="s">
        <v>461</v>
      </c>
      <c r="M463" s="1" t="s">
        <v>8454</v>
      </c>
      <c r="N463" s="1" t="s">
        <v>9665</v>
      </c>
      <c r="O463" s="1" t="s">
        <v>461</v>
      </c>
      <c r="P463" s="1" t="s">
        <v>10133</v>
      </c>
      <c r="Q463" s="1" t="s">
        <v>10133</v>
      </c>
      <c r="R463" s="1" t="s">
        <v>9991</v>
      </c>
      <c r="S463" s="1" t="s">
        <v>461</v>
      </c>
      <c r="T463" s="1"/>
      <c r="U463" s="1"/>
      <c r="V463" s="1" t="s">
        <v>10000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3795</v>
      </c>
      <c r="F464" s="1" t="s">
        <v>3801</v>
      </c>
      <c r="G464" s="1" t="s">
        <v>3838</v>
      </c>
      <c r="H464" s="1" t="s">
        <v>4958</v>
      </c>
      <c r="I464" s="1" t="s">
        <v>6796</v>
      </c>
      <c r="J464" s="1"/>
      <c r="K464" s="1" t="s">
        <v>10023</v>
      </c>
      <c r="L464" s="1" t="s">
        <v>462</v>
      </c>
      <c r="M464" s="1" t="s">
        <v>8455</v>
      </c>
      <c r="N464" s="1" t="s">
        <v>9665</v>
      </c>
      <c r="O464" s="1" t="s">
        <v>462</v>
      </c>
      <c r="P464" s="1" t="s">
        <v>10133</v>
      </c>
      <c r="Q464" s="1" t="s">
        <v>10133</v>
      </c>
      <c r="R464" s="1" t="s">
        <v>9991</v>
      </c>
      <c r="S464" s="1" t="s">
        <v>462</v>
      </c>
      <c r="T464" s="1"/>
      <c r="U464" s="1"/>
      <c r="V464" s="1" t="s">
        <v>10000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3796</v>
      </c>
      <c r="F465" s="1" t="s">
        <v>4941</v>
      </c>
      <c r="G465" s="1" t="s">
        <v>4965</v>
      </c>
      <c r="H465" s="1" t="s">
        <v>5687</v>
      </c>
      <c r="I465" s="1" t="s">
        <v>6797</v>
      </c>
      <c r="J465" s="1"/>
      <c r="K465" s="1" t="s">
        <v>10023</v>
      </c>
      <c r="L465" s="1" t="s">
        <v>463</v>
      </c>
      <c r="M465" s="1" t="s">
        <v>8456</v>
      </c>
      <c r="N465" s="1" t="s">
        <v>9665</v>
      </c>
      <c r="O465" s="1" t="s">
        <v>463</v>
      </c>
      <c r="P465" s="1" t="s">
        <v>10134</v>
      </c>
      <c r="Q465" s="1" t="s">
        <v>10642</v>
      </c>
      <c r="R465" s="1" t="s">
        <v>9991</v>
      </c>
      <c r="S465" s="1" t="s">
        <v>463</v>
      </c>
      <c r="T465" s="1" t="s">
        <v>11276</v>
      </c>
      <c r="U465" s="1"/>
      <c r="V465" s="1" t="s">
        <v>10000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3797</v>
      </c>
      <c r="F466" s="1" t="s">
        <v>4942</v>
      </c>
      <c r="G466" s="1" t="s">
        <v>5673</v>
      </c>
      <c r="H466" s="1" t="s">
        <v>6163</v>
      </c>
      <c r="I466" s="1" t="s">
        <v>6798</v>
      </c>
      <c r="J466" s="1"/>
      <c r="K466" s="1" t="s">
        <v>10023</v>
      </c>
      <c r="L466" s="1" t="s">
        <v>464</v>
      </c>
      <c r="M466" s="1" t="s">
        <v>8457</v>
      </c>
      <c r="N466" s="1" t="s">
        <v>9665</v>
      </c>
      <c r="O466" s="1" t="s">
        <v>464</v>
      </c>
      <c r="P466" s="1" t="s">
        <v>10135</v>
      </c>
      <c r="Q466" s="1" t="s">
        <v>10135</v>
      </c>
      <c r="R466" s="1" t="s">
        <v>9991</v>
      </c>
      <c r="S466" s="1" t="s">
        <v>464</v>
      </c>
      <c r="T466" s="1"/>
      <c r="U466" s="1" t="s">
        <v>11465</v>
      </c>
      <c r="V466" s="1" t="s">
        <v>10000</v>
      </c>
      <c r="W466" s="1" t="s">
        <v>464</v>
      </c>
      <c r="X466" s="1"/>
      <c r="Y466" t="s">
        <v>11726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3798</v>
      </c>
      <c r="F467" s="1" t="s">
        <v>4943</v>
      </c>
      <c r="G467" s="1" t="s">
        <v>5674</v>
      </c>
      <c r="H467" s="1" t="s">
        <v>5675</v>
      </c>
      <c r="I467" s="1" t="s">
        <v>6799</v>
      </c>
      <c r="J467" s="1"/>
      <c r="K467" s="1" t="s">
        <v>10023</v>
      </c>
      <c r="L467" s="1" t="s">
        <v>465</v>
      </c>
      <c r="M467" s="1" t="s">
        <v>8458</v>
      </c>
      <c r="N467" s="1" t="s">
        <v>9665</v>
      </c>
      <c r="O467" s="1" t="s">
        <v>465</v>
      </c>
      <c r="P467" s="1" t="s">
        <v>10136</v>
      </c>
      <c r="Q467" s="1" t="s">
        <v>10643</v>
      </c>
      <c r="R467" s="1" t="s">
        <v>9991</v>
      </c>
      <c r="S467" s="1" t="s">
        <v>465</v>
      </c>
      <c r="T467" s="1" t="s">
        <v>11277</v>
      </c>
      <c r="U467" s="1"/>
      <c r="V467" s="1" t="s">
        <v>10000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3799</v>
      </c>
      <c r="F468" s="1" t="s">
        <v>4944</v>
      </c>
      <c r="G468" s="1" t="s">
        <v>5675</v>
      </c>
      <c r="H468" s="1" t="s">
        <v>3816</v>
      </c>
      <c r="I468" s="1" t="s">
        <v>6800</v>
      </c>
      <c r="J468" s="1"/>
      <c r="K468" s="1" t="s">
        <v>10023</v>
      </c>
      <c r="L468" s="1" t="s">
        <v>466</v>
      </c>
      <c r="M468" s="1" t="s">
        <v>8459</v>
      </c>
      <c r="N468" s="1" t="s">
        <v>9665</v>
      </c>
      <c r="O468" s="1" t="s">
        <v>466</v>
      </c>
      <c r="P468" s="1" t="s">
        <v>10137</v>
      </c>
      <c r="Q468" s="1" t="s">
        <v>10137</v>
      </c>
      <c r="R468" s="1" t="s">
        <v>9991</v>
      </c>
      <c r="S468" s="1" t="s">
        <v>466</v>
      </c>
      <c r="T468" s="1"/>
      <c r="U468" s="1" t="s">
        <v>11466</v>
      </c>
      <c r="V468" s="1" t="s">
        <v>10000</v>
      </c>
      <c r="W468" s="1" t="s">
        <v>466</v>
      </c>
      <c r="X468" s="1"/>
      <c r="Y468" t="s">
        <v>11727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3800</v>
      </c>
      <c r="F469" s="1" t="s">
        <v>4941</v>
      </c>
      <c r="G469" s="1" t="s">
        <v>5676</v>
      </c>
      <c r="H469" s="1" t="s">
        <v>3796</v>
      </c>
      <c r="I469" s="1" t="s">
        <v>6801</v>
      </c>
      <c r="J469" s="1"/>
      <c r="K469" s="1" t="s">
        <v>10023</v>
      </c>
      <c r="L469" s="1" t="s">
        <v>467</v>
      </c>
      <c r="M469" s="1" t="s">
        <v>8460</v>
      </c>
      <c r="N469" s="1" t="s">
        <v>9665</v>
      </c>
      <c r="O469" s="1" t="s">
        <v>467</v>
      </c>
      <c r="P469" s="1" t="s">
        <v>10138</v>
      </c>
      <c r="Q469" s="1" t="s">
        <v>10644</v>
      </c>
      <c r="R469" s="1" t="s">
        <v>9991</v>
      </c>
      <c r="S469" s="1" t="s">
        <v>467</v>
      </c>
      <c r="T469" s="1" t="s">
        <v>11278</v>
      </c>
      <c r="U469" s="1"/>
      <c r="V469" s="1" t="s">
        <v>10000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3801</v>
      </c>
      <c r="F470" s="1" t="s">
        <v>4945</v>
      </c>
      <c r="G470" s="1" t="s">
        <v>5677</v>
      </c>
      <c r="H470" s="1" t="s">
        <v>5679</v>
      </c>
      <c r="I470" s="1" t="s">
        <v>6802</v>
      </c>
      <c r="J470" s="1"/>
      <c r="K470" s="1" t="s">
        <v>10023</v>
      </c>
      <c r="L470" s="1" t="s">
        <v>468</v>
      </c>
      <c r="M470" s="1" t="s">
        <v>8461</v>
      </c>
      <c r="N470" s="1" t="s">
        <v>9665</v>
      </c>
      <c r="O470" s="1" t="s">
        <v>468</v>
      </c>
      <c r="P470" s="1" t="s">
        <v>10138</v>
      </c>
      <c r="Q470" s="1" t="s">
        <v>10645</v>
      </c>
      <c r="R470" s="1" t="s">
        <v>9991</v>
      </c>
      <c r="S470" s="1" t="s">
        <v>468</v>
      </c>
      <c r="T470" s="1"/>
      <c r="U470" s="1"/>
      <c r="V470" s="1" t="s">
        <v>10000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3802</v>
      </c>
      <c r="F471" s="1" t="s">
        <v>4946</v>
      </c>
      <c r="G471" s="1" t="s">
        <v>5678</v>
      </c>
      <c r="H471" s="1" t="s">
        <v>6164</v>
      </c>
      <c r="I471" s="1" t="s">
        <v>6803</v>
      </c>
      <c r="J471" s="1"/>
      <c r="K471" s="1" t="s">
        <v>10023</v>
      </c>
      <c r="L471" s="1" t="s">
        <v>469</v>
      </c>
      <c r="M471" s="1" t="s">
        <v>8462</v>
      </c>
      <c r="N471" s="1" t="s">
        <v>9665</v>
      </c>
      <c r="O471" s="1" t="s">
        <v>469</v>
      </c>
      <c r="P471" s="1" t="s">
        <v>10138</v>
      </c>
      <c r="Q471" s="1" t="s">
        <v>10646</v>
      </c>
      <c r="R471" s="1" t="s">
        <v>9991</v>
      </c>
      <c r="S471" s="1" t="s">
        <v>469</v>
      </c>
      <c r="T471" s="1"/>
      <c r="U471" s="1"/>
      <c r="V471" s="1" t="s">
        <v>10000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3803</v>
      </c>
      <c r="F472" s="1" t="s">
        <v>4947</v>
      </c>
      <c r="G472" s="1" t="s">
        <v>5679</v>
      </c>
      <c r="H472" s="1" t="s">
        <v>6165</v>
      </c>
      <c r="I472" s="1" t="s">
        <v>6804</v>
      </c>
      <c r="J472" s="1"/>
      <c r="K472" s="1" t="s">
        <v>10023</v>
      </c>
      <c r="L472" s="1" t="s">
        <v>470</v>
      </c>
      <c r="M472" s="1" t="s">
        <v>8463</v>
      </c>
      <c r="N472" s="1" t="s">
        <v>9665</v>
      </c>
      <c r="O472" s="1" t="s">
        <v>470</v>
      </c>
      <c r="P472" s="1" t="s">
        <v>10138</v>
      </c>
      <c r="Q472" s="1" t="s">
        <v>10647</v>
      </c>
      <c r="R472" s="1" t="s">
        <v>9991</v>
      </c>
      <c r="S472" s="1" t="s">
        <v>470</v>
      </c>
      <c r="T472" s="1"/>
      <c r="U472" s="1"/>
      <c r="V472" s="1" t="s">
        <v>10000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3804</v>
      </c>
      <c r="F473" s="1" t="s">
        <v>3805</v>
      </c>
      <c r="G473" s="1" t="s">
        <v>5679</v>
      </c>
      <c r="H473" s="1" t="s">
        <v>6166</v>
      </c>
      <c r="I473" s="1" t="s">
        <v>6805</v>
      </c>
      <c r="J473" s="1"/>
      <c r="K473" s="1" t="s">
        <v>10023</v>
      </c>
      <c r="L473" s="1" t="s">
        <v>471</v>
      </c>
      <c r="M473" s="1" t="s">
        <v>8464</v>
      </c>
      <c r="N473" s="1" t="s">
        <v>9665</v>
      </c>
      <c r="O473" s="1" t="s">
        <v>471</v>
      </c>
      <c r="P473" s="1" t="s">
        <v>10138</v>
      </c>
      <c r="Q473" s="1" t="s">
        <v>10648</v>
      </c>
      <c r="R473" s="1" t="s">
        <v>9991</v>
      </c>
      <c r="S473" s="1" t="s">
        <v>471</v>
      </c>
      <c r="T473" s="1"/>
      <c r="U473" s="1"/>
      <c r="V473" s="1" t="s">
        <v>10000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3805</v>
      </c>
      <c r="F474" s="1" t="s">
        <v>4948</v>
      </c>
      <c r="G474" s="1" t="s">
        <v>5680</v>
      </c>
      <c r="H474" s="1" t="s">
        <v>6167</v>
      </c>
      <c r="I474" s="1" t="s">
        <v>6806</v>
      </c>
      <c r="J474" s="1"/>
      <c r="K474" s="1" t="s">
        <v>10023</v>
      </c>
      <c r="L474" s="1" t="s">
        <v>472</v>
      </c>
      <c r="M474" s="1" t="s">
        <v>8465</v>
      </c>
      <c r="N474" s="1" t="s">
        <v>9665</v>
      </c>
      <c r="O474" s="1" t="s">
        <v>472</v>
      </c>
      <c r="P474" s="1" t="s">
        <v>10138</v>
      </c>
      <c r="Q474" s="1" t="s">
        <v>10649</v>
      </c>
      <c r="R474" s="1" t="s">
        <v>9991</v>
      </c>
      <c r="S474" s="1" t="s">
        <v>472</v>
      </c>
      <c r="T474" s="1"/>
      <c r="U474" s="1"/>
      <c r="V474" s="1" t="s">
        <v>10000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3806</v>
      </c>
      <c r="F475" s="1" t="s">
        <v>4949</v>
      </c>
      <c r="G475" s="1" t="s">
        <v>5681</v>
      </c>
      <c r="H475" s="1" t="s">
        <v>6168</v>
      </c>
      <c r="I475" s="1" t="s">
        <v>6807</v>
      </c>
      <c r="J475" s="1"/>
      <c r="K475" s="1" t="s">
        <v>10023</v>
      </c>
      <c r="L475" s="1" t="s">
        <v>473</v>
      </c>
      <c r="M475" s="1" t="s">
        <v>8466</v>
      </c>
      <c r="N475" s="1" t="s">
        <v>9665</v>
      </c>
      <c r="O475" s="1" t="s">
        <v>473</v>
      </c>
      <c r="P475" s="1" t="s">
        <v>10139</v>
      </c>
      <c r="Q475" s="1" t="s">
        <v>10139</v>
      </c>
      <c r="R475" s="1" t="s">
        <v>9991</v>
      </c>
      <c r="S475" s="1" t="s">
        <v>473</v>
      </c>
      <c r="T475" s="1"/>
      <c r="U475" s="1" t="s">
        <v>11467</v>
      </c>
      <c r="V475" s="1" t="s">
        <v>10000</v>
      </c>
      <c r="W475" s="1" t="s">
        <v>473</v>
      </c>
      <c r="X475" s="1"/>
      <c r="Y475" t="s">
        <v>11728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3807</v>
      </c>
      <c r="F476" s="1" t="s">
        <v>3391</v>
      </c>
      <c r="G476" s="1" t="s">
        <v>5682</v>
      </c>
      <c r="H476" s="1" t="s">
        <v>6169</v>
      </c>
      <c r="I476" s="1" t="s">
        <v>6808</v>
      </c>
      <c r="J476" s="1"/>
      <c r="K476" s="1" t="s">
        <v>10023</v>
      </c>
      <c r="L476" s="1" t="s">
        <v>474</v>
      </c>
      <c r="M476" s="1" t="s">
        <v>8467</v>
      </c>
      <c r="N476" s="1" t="s">
        <v>9665</v>
      </c>
      <c r="O476" s="1" t="s">
        <v>474</v>
      </c>
      <c r="P476" s="1" t="s">
        <v>10139</v>
      </c>
      <c r="Q476" s="1" t="s">
        <v>10139</v>
      </c>
      <c r="R476" s="1" t="s">
        <v>9991</v>
      </c>
      <c r="S476" s="1" t="s">
        <v>474</v>
      </c>
      <c r="T476" s="1"/>
      <c r="U476" s="1"/>
      <c r="V476" s="1" t="s">
        <v>10000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3808</v>
      </c>
      <c r="F477" s="1" t="s">
        <v>4950</v>
      </c>
      <c r="G477" s="1" t="s">
        <v>5683</v>
      </c>
      <c r="H477" s="1" t="s">
        <v>3808</v>
      </c>
      <c r="I477" s="1" t="s">
        <v>6809</v>
      </c>
      <c r="J477" s="1"/>
      <c r="K477" s="1" t="s">
        <v>10023</v>
      </c>
      <c r="L477" s="1" t="s">
        <v>475</v>
      </c>
      <c r="M477" s="1" t="s">
        <v>8468</v>
      </c>
      <c r="N477" s="1" t="s">
        <v>9665</v>
      </c>
      <c r="O477" s="1" t="s">
        <v>475</v>
      </c>
      <c r="P477" s="1" t="s">
        <v>10140</v>
      </c>
      <c r="Q477" s="1" t="s">
        <v>10139</v>
      </c>
      <c r="R477" s="1" t="s">
        <v>9991</v>
      </c>
      <c r="S477" s="1" t="s">
        <v>475</v>
      </c>
      <c r="T477" s="1" t="s">
        <v>11279</v>
      </c>
      <c r="U477" s="1"/>
      <c r="V477" s="1" t="s">
        <v>10000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3809</v>
      </c>
      <c r="F478" s="1" t="s">
        <v>4951</v>
      </c>
      <c r="G478" s="1" t="s">
        <v>5684</v>
      </c>
      <c r="H478" s="1" t="s">
        <v>3811</v>
      </c>
      <c r="I478" s="1" t="s">
        <v>6810</v>
      </c>
      <c r="J478" s="1"/>
      <c r="K478" s="1" t="s">
        <v>10023</v>
      </c>
      <c r="L478" s="1" t="s">
        <v>476</v>
      </c>
      <c r="M478" s="1" t="s">
        <v>8469</v>
      </c>
      <c r="N478" s="1" t="s">
        <v>9665</v>
      </c>
      <c r="O478" s="1" t="s">
        <v>476</v>
      </c>
      <c r="P478" s="1" t="s">
        <v>10140</v>
      </c>
      <c r="Q478" s="1" t="s">
        <v>10650</v>
      </c>
      <c r="R478" s="1" t="s">
        <v>9991</v>
      </c>
      <c r="S478" s="1" t="s">
        <v>476</v>
      </c>
      <c r="T478" s="1"/>
      <c r="U478" s="1"/>
      <c r="V478" s="1" t="s">
        <v>10000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3810</v>
      </c>
      <c r="F479" s="1" t="s">
        <v>4952</v>
      </c>
      <c r="G479" s="1" t="s">
        <v>5685</v>
      </c>
      <c r="H479" s="1" t="s">
        <v>6170</v>
      </c>
      <c r="I479" s="1" t="s">
        <v>6811</v>
      </c>
      <c r="J479" s="1"/>
      <c r="K479" s="1" t="s">
        <v>10023</v>
      </c>
      <c r="L479" s="1" t="s">
        <v>477</v>
      </c>
      <c r="M479" s="1" t="s">
        <v>8470</v>
      </c>
      <c r="N479" s="1" t="s">
        <v>9665</v>
      </c>
      <c r="O479" s="1" t="s">
        <v>477</v>
      </c>
      <c r="P479" s="1" t="s">
        <v>10141</v>
      </c>
      <c r="Q479" s="1" t="s">
        <v>10141</v>
      </c>
      <c r="R479" s="1" t="s">
        <v>9991</v>
      </c>
      <c r="S479" s="1" t="s">
        <v>477</v>
      </c>
      <c r="T479" s="1"/>
      <c r="U479" s="1" t="s">
        <v>11468</v>
      </c>
      <c r="V479" s="1" t="s">
        <v>10000</v>
      </c>
      <c r="W479" s="1" t="s">
        <v>477</v>
      </c>
      <c r="X479" s="1"/>
      <c r="Y479" t="s">
        <v>11729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3811</v>
      </c>
      <c r="F480" s="1" t="s">
        <v>4944</v>
      </c>
      <c r="G480" s="1" t="s">
        <v>5686</v>
      </c>
      <c r="H480" s="1" t="s">
        <v>3798</v>
      </c>
      <c r="I480" s="1" t="s">
        <v>6812</v>
      </c>
      <c r="J480" s="1"/>
      <c r="K480" s="1" t="s">
        <v>10023</v>
      </c>
      <c r="L480" s="1" t="s">
        <v>478</v>
      </c>
      <c r="M480" s="1" t="s">
        <v>8471</v>
      </c>
      <c r="N480" s="1" t="s">
        <v>9665</v>
      </c>
      <c r="O480" s="1" t="s">
        <v>478</v>
      </c>
      <c r="P480" s="1" t="s">
        <v>10141</v>
      </c>
      <c r="Q480" s="1" t="s">
        <v>10141</v>
      </c>
      <c r="R480" s="1" t="s">
        <v>9991</v>
      </c>
      <c r="S480" s="1" t="s">
        <v>478</v>
      </c>
      <c r="T480" s="1"/>
      <c r="U480" s="1"/>
      <c r="V480" s="1" t="s">
        <v>10000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3812</v>
      </c>
      <c r="F481" s="1" t="s">
        <v>4953</v>
      </c>
      <c r="G481" s="1" t="s">
        <v>3840</v>
      </c>
      <c r="H481" s="1" t="s">
        <v>3839</v>
      </c>
      <c r="I481" s="1" t="s">
        <v>6813</v>
      </c>
      <c r="J481" s="1"/>
      <c r="K481" s="1" t="s">
        <v>10023</v>
      </c>
      <c r="L481" s="1" t="s">
        <v>479</v>
      </c>
      <c r="M481" s="1" t="s">
        <v>8472</v>
      </c>
      <c r="N481" s="1" t="s">
        <v>9665</v>
      </c>
      <c r="O481" s="1" t="s">
        <v>479</v>
      </c>
      <c r="P481" s="1" t="s">
        <v>10141</v>
      </c>
      <c r="Q481" s="1" t="s">
        <v>10141</v>
      </c>
      <c r="R481" s="1" t="s">
        <v>9991</v>
      </c>
      <c r="S481" s="1" t="s">
        <v>479</v>
      </c>
      <c r="T481" s="1"/>
      <c r="U481" s="1"/>
      <c r="V481" s="1" t="s">
        <v>10000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3813</v>
      </c>
      <c r="F482" s="1" t="s">
        <v>3815</v>
      </c>
      <c r="G482" s="1" t="s">
        <v>5687</v>
      </c>
      <c r="H482" s="1" t="s">
        <v>5693</v>
      </c>
      <c r="I482" s="1" t="s">
        <v>6814</v>
      </c>
      <c r="J482" s="1"/>
      <c r="K482" s="1" t="s">
        <v>10023</v>
      </c>
      <c r="L482" s="1" t="s">
        <v>480</v>
      </c>
      <c r="M482" s="1" t="s">
        <v>8473</v>
      </c>
      <c r="N482" s="1" t="s">
        <v>9665</v>
      </c>
      <c r="O482" s="1" t="s">
        <v>480</v>
      </c>
      <c r="P482" s="1" t="s">
        <v>10141</v>
      </c>
      <c r="Q482" s="1" t="s">
        <v>10141</v>
      </c>
      <c r="R482" s="1" t="s">
        <v>9991</v>
      </c>
      <c r="S482" s="1" t="s">
        <v>480</v>
      </c>
      <c r="T482" s="1"/>
      <c r="U482" s="1"/>
      <c r="V482" s="1" t="s">
        <v>10000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4954</v>
      </c>
      <c r="G483" s="1" t="s">
        <v>5678</v>
      </c>
      <c r="H483" s="1" t="s">
        <v>6167</v>
      </c>
      <c r="I483" s="1" t="s">
        <v>6815</v>
      </c>
      <c r="J483" s="1"/>
      <c r="K483" s="1" t="s">
        <v>10023</v>
      </c>
      <c r="L483" s="1" t="s">
        <v>481</v>
      </c>
      <c r="M483" s="1" t="s">
        <v>8474</v>
      </c>
      <c r="N483" s="1" t="s">
        <v>9665</v>
      </c>
      <c r="O483" s="1" t="s">
        <v>481</v>
      </c>
      <c r="P483" s="1" t="s">
        <v>10141</v>
      </c>
      <c r="Q483" s="1" t="s">
        <v>10141</v>
      </c>
      <c r="R483" s="1" t="s">
        <v>9991</v>
      </c>
      <c r="S483" s="1" t="s">
        <v>481</v>
      </c>
      <c r="T483" s="1"/>
      <c r="U483" s="1"/>
      <c r="V483" s="1" t="s">
        <v>10000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3814</v>
      </c>
      <c r="F484" s="1" t="s">
        <v>4955</v>
      </c>
      <c r="G484" s="1" t="s">
        <v>5688</v>
      </c>
      <c r="H484" s="1" t="s">
        <v>4943</v>
      </c>
      <c r="I484" s="1" t="s">
        <v>6816</v>
      </c>
      <c r="J484" s="1"/>
      <c r="K484" s="1" t="s">
        <v>10023</v>
      </c>
      <c r="L484" s="1" t="s">
        <v>482</v>
      </c>
      <c r="M484" s="1" t="s">
        <v>8475</v>
      </c>
      <c r="N484" s="1" t="s">
        <v>9665</v>
      </c>
      <c r="O484" s="1" t="s">
        <v>482</v>
      </c>
      <c r="P484" s="1" t="s">
        <v>10142</v>
      </c>
      <c r="Q484" s="1" t="s">
        <v>10651</v>
      </c>
      <c r="R484" s="1" t="s">
        <v>9991</v>
      </c>
      <c r="S484" s="1" t="s">
        <v>482</v>
      </c>
      <c r="T484" s="1" t="s">
        <v>11280</v>
      </c>
      <c r="U484" s="1"/>
      <c r="V484" s="1" t="s">
        <v>10000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3815</v>
      </c>
      <c r="F485" s="1" t="s">
        <v>4956</v>
      </c>
      <c r="G485" s="1" t="s">
        <v>5688</v>
      </c>
      <c r="H485" s="1" t="s">
        <v>3816</v>
      </c>
      <c r="I485" s="1" t="s">
        <v>6817</v>
      </c>
      <c r="J485" s="1"/>
      <c r="K485" s="1" t="s">
        <v>10023</v>
      </c>
      <c r="L485" s="1" t="s">
        <v>483</v>
      </c>
      <c r="M485" s="1" t="s">
        <v>8476</v>
      </c>
      <c r="N485" s="1" t="s">
        <v>9665</v>
      </c>
      <c r="O485" s="1" t="s">
        <v>483</v>
      </c>
      <c r="P485" s="1" t="s">
        <v>10142</v>
      </c>
      <c r="Q485" s="1" t="s">
        <v>10652</v>
      </c>
      <c r="R485" s="1" t="s">
        <v>9991</v>
      </c>
      <c r="S485" s="1" t="s">
        <v>483</v>
      </c>
      <c r="T485" s="1"/>
      <c r="U485" s="1"/>
      <c r="V485" s="1" t="s">
        <v>10000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3816</v>
      </c>
      <c r="F486" s="1" t="s">
        <v>4957</v>
      </c>
      <c r="G486" s="1" t="s">
        <v>5689</v>
      </c>
      <c r="H486" s="1" t="s">
        <v>6171</v>
      </c>
      <c r="I486" s="1" t="s">
        <v>6818</v>
      </c>
      <c r="J486" s="1"/>
      <c r="K486" s="1" t="s">
        <v>10023</v>
      </c>
      <c r="L486" s="1" t="s">
        <v>484</v>
      </c>
      <c r="M486" s="1" t="s">
        <v>8477</v>
      </c>
      <c r="N486" s="1" t="s">
        <v>9665</v>
      </c>
      <c r="O486" s="1" t="s">
        <v>484</v>
      </c>
      <c r="P486" s="1" t="s">
        <v>10142</v>
      </c>
      <c r="Q486" s="1" t="s">
        <v>10653</v>
      </c>
      <c r="R486" s="1" t="s">
        <v>9991</v>
      </c>
      <c r="S486" s="1" t="s">
        <v>484</v>
      </c>
      <c r="T486" s="1"/>
      <c r="U486" s="1"/>
      <c r="V486" s="1" t="s">
        <v>10000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3799</v>
      </c>
      <c r="G487" s="1" t="s">
        <v>4969</v>
      </c>
      <c r="H487" s="1" t="s">
        <v>6172</v>
      </c>
      <c r="I487" s="1" t="s">
        <v>6819</v>
      </c>
      <c r="J487" s="1"/>
      <c r="K487" s="1" t="s">
        <v>10023</v>
      </c>
      <c r="L487" s="1" t="s">
        <v>485</v>
      </c>
      <c r="M487" s="1" t="s">
        <v>8478</v>
      </c>
      <c r="N487" s="1" t="s">
        <v>9665</v>
      </c>
      <c r="O487" s="1" t="s">
        <v>485</v>
      </c>
      <c r="P487" s="1" t="s">
        <v>10143</v>
      </c>
      <c r="Q487" s="1" t="s">
        <v>10143</v>
      </c>
      <c r="R487" s="1" t="s">
        <v>9991</v>
      </c>
      <c r="S487" s="1" t="s">
        <v>485</v>
      </c>
      <c r="T487" s="1"/>
      <c r="U487" s="1" t="s">
        <v>11469</v>
      </c>
      <c r="V487" s="1" t="s">
        <v>10000</v>
      </c>
      <c r="W487" s="1" t="s">
        <v>485</v>
      </c>
      <c r="X487" s="1"/>
      <c r="Y487" t="s">
        <v>11730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4943</v>
      </c>
      <c r="G488" s="1" t="s">
        <v>3836</v>
      </c>
      <c r="H488" s="1" t="s">
        <v>6173</v>
      </c>
      <c r="I488" s="1" t="s">
        <v>6820</v>
      </c>
      <c r="J488" s="1"/>
      <c r="K488" s="1" t="s">
        <v>10023</v>
      </c>
      <c r="L488" s="1" t="s">
        <v>486</v>
      </c>
      <c r="M488" s="1" t="s">
        <v>8479</v>
      </c>
      <c r="N488" s="1" t="s">
        <v>9665</v>
      </c>
      <c r="O488" s="1" t="s">
        <v>486</v>
      </c>
      <c r="P488" s="1" t="s">
        <v>10143</v>
      </c>
      <c r="Q488" s="1" t="s">
        <v>10143</v>
      </c>
      <c r="R488" s="1" t="s">
        <v>9991</v>
      </c>
      <c r="S488" s="1" t="s">
        <v>486</v>
      </c>
      <c r="T488" s="1"/>
      <c r="U488" s="1"/>
      <c r="V488" s="1" t="s">
        <v>10000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3815</v>
      </c>
      <c r="F489" s="1" t="s">
        <v>4958</v>
      </c>
      <c r="G489" s="1" t="s">
        <v>5687</v>
      </c>
      <c r="H489" s="1" t="s">
        <v>6162</v>
      </c>
      <c r="I489" s="1" t="s">
        <v>6821</v>
      </c>
      <c r="J489" s="1"/>
      <c r="K489" s="1" t="s">
        <v>10023</v>
      </c>
      <c r="L489" s="1" t="s">
        <v>487</v>
      </c>
      <c r="M489" s="1" t="s">
        <v>8480</v>
      </c>
      <c r="N489" s="1" t="s">
        <v>9665</v>
      </c>
      <c r="O489" s="1" t="s">
        <v>487</v>
      </c>
      <c r="P489" s="1" t="s">
        <v>10144</v>
      </c>
      <c r="Q489" s="1" t="s">
        <v>10654</v>
      </c>
      <c r="R489" s="1" t="s">
        <v>9991</v>
      </c>
      <c r="S489" s="1" t="s">
        <v>487</v>
      </c>
      <c r="T489" s="1" t="s">
        <v>11281</v>
      </c>
      <c r="U489" s="1"/>
      <c r="V489" s="1" t="s">
        <v>10000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3818</v>
      </c>
      <c r="F490" s="1" t="s">
        <v>4951</v>
      </c>
      <c r="G490" s="1" t="s">
        <v>5690</v>
      </c>
      <c r="H490" s="1" t="s">
        <v>6174</v>
      </c>
      <c r="I490" s="1" t="s">
        <v>6822</v>
      </c>
      <c r="J490" s="1"/>
      <c r="K490" s="1" t="s">
        <v>10023</v>
      </c>
      <c r="L490" s="1" t="s">
        <v>488</v>
      </c>
      <c r="M490" s="1" t="s">
        <v>8481</v>
      </c>
      <c r="N490" s="1" t="s">
        <v>9665</v>
      </c>
      <c r="O490" s="1" t="s">
        <v>488</v>
      </c>
      <c r="P490" s="1" t="s">
        <v>10144</v>
      </c>
      <c r="Q490" s="1" t="s">
        <v>10655</v>
      </c>
      <c r="R490" s="1" t="s">
        <v>9991</v>
      </c>
      <c r="S490" s="1" t="s">
        <v>488</v>
      </c>
      <c r="T490" s="1"/>
      <c r="U490" s="1"/>
      <c r="V490" s="1" t="s">
        <v>10000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3819</v>
      </c>
      <c r="F491" s="1" t="s">
        <v>3819</v>
      </c>
      <c r="G491" s="1" t="s">
        <v>5691</v>
      </c>
      <c r="H491" s="1" t="s">
        <v>3389</v>
      </c>
      <c r="I491" s="1" t="s">
        <v>6823</v>
      </c>
      <c r="J491" s="1"/>
      <c r="K491" s="1" t="s">
        <v>10023</v>
      </c>
      <c r="L491" s="1" t="s">
        <v>489</v>
      </c>
      <c r="M491" s="1" t="s">
        <v>8482</v>
      </c>
      <c r="N491" s="1" t="s">
        <v>9665</v>
      </c>
      <c r="O491" s="1" t="s">
        <v>489</v>
      </c>
      <c r="P491" s="1" t="s">
        <v>10144</v>
      </c>
      <c r="Q491" s="1" t="s">
        <v>10656</v>
      </c>
      <c r="R491" s="1" t="s">
        <v>9991</v>
      </c>
      <c r="S491" s="1" t="s">
        <v>489</v>
      </c>
      <c r="T491" s="1"/>
      <c r="U491" s="1"/>
      <c r="V491" s="1" t="s">
        <v>10000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3820</v>
      </c>
      <c r="F492" s="1" t="s">
        <v>4959</v>
      </c>
      <c r="G492" s="1" t="s">
        <v>4622</v>
      </c>
      <c r="H492" s="1" t="s">
        <v>6175</v>
      </c>
      <c r="I492" s="1" t="s">
        <v>6824</v>
      </c>
      <c r="J492" s="1"/>
      <c r="K492" s="1" t="s">
        <v>10023</v>
      </c>
      <c r="L492" s="1" t="s">
        <v>490</v>
      </c>
      <c r="M492" s="1" t="s">
        <v>8483</v>
      </c>
      <c r="N492" s="1" t="s">
        <v>9665</v>
      </c>
      <c r="O492" s="1" t="s">
        <v>490</v>
      </c>
      <c r="P492" s="1" t="s">
        <v>10144</v>
      </c>
      <c r="Q492" s="1" t="s">
        <v>10657</v>
      </c>
      <c r="R492" s="1" t="s">
        <v>9991</v>
      </c>
      <c r="S492" s="1" t="s">
        <v>490</v>
      </c>
      <c r="T492" s="1"/>
      <c r="U492" s="1"/>
      <c r="V492" s="1" t="s">
        <v>10000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4960</v>
      </c>
      <c r="G493" s="1" t="s">
        <v>4954</v>
      </c>
      <c r="H493" s="1" t="s">
        <v>6176</v>
      </c>
      <c r="I493" s="1" t="s">
        <v>6825</v>
      </c>
      <c r="J493" s="1"/>
      <c r="K493" s="1" t="s">
        <v>10023</v>
      </c>
      <c r="L493" s="1" t="s">
        <v>491</v>
      </c>
      <c r="M493" s="1" t="s">
        <v>8484</v>
      </c>
      <c r="N493" s="1" t="s">
        <v>9665</v>
      </c>
      <c r="O493" s="1" t="s">
        <v>491</v>
      </c>
      <c r="P493" s="1" t="s">
        <v>10144</v>
      </c>
      <c r="Q493" s="1" t="s">
        <v>10658</v>
      </c>
      <c r="R493" s="1" t="s">
        <v>9991</v>
      </c>
      <c r="S493" s="1" t="s">
        <v>491</v>
      </c>
      <c r="T493" s="1"/>
      <c r="U493" s="1"/>
      <c r="V493" s="1" t="s">
        <v>10000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3389</v>
      </c>
      <c r="G494" s="1" t="s">
        <v>3823</v>
      </c>
      <c r="H494" s="1" t="s">
        <v>6174</v>
      </c>
      <c r="I494" s="1" t="s">
        <v>6826</v>
      </c>
      <c r="J494" s="1"/>
      <c r="K494" s="1" t="s">
        <v>10023</v>
      </c>
      <c r="L494" s="1" t="s">
        <v>492</v>
      </c>
      <c r="M494" s="1" t="s">
        <v>8485</v>
      </c>
      <c r="N494" s="1" t="s">
        <v>9665</v>
      </c>
      <c r="O494" s="1" t="s">
        <v>492</v>
      </c>
      <c r="P494" s="1" t="s">
        <v>10145</v>
      </c>
      <c r="Q494" s="1" t="s">
        <v>10145</v>
      </c>
      <c r="R494" s="1" t="s">
        <v>9991</v>
      </c>
      <c r="S494" s="1" t="s">
        <v>492</v>
      </c>
      <c r="T494" s="1"/>
      <c r="U494" s="1" t="s">
        <v>11470</v>
      </c>
      <c r="V494" s="1" t="s">
        <v>10000</v>
      </c>
      <c r="W494" s="1" t="s">
        <v>492</v>
      </c>
      <c r="X494" s="1" t="s">
        <v>11628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4961</v>
      </c>
      <c r="G495" s="1" t="s">
        <v>5692</v>
      </c>
      <c r="H495" s="1" t="s">
        <v>3824</v>
      </c>
      <c r="I495" s="1" t="s">
        <v>6827</v>
      </c>
      <c r="J495" s="1"/>
      <c r="K495" s="1" t="s">
        <v>10023</v>
      </c>
      <c r="L495" s="1" t="s">
        <v>493</v>
      </c>
      <c r="M495" s="1" t="s">
        <v>8486</v>
      </c>
      <c r="N495" s="1" t="s">
        <v>9665</v>
      </c>
      <c r="O495" s="1" t="s">
        <v>493</v>
      </c>
      <c r="P495" s="1" t="s">
        <v>10145</v>
      </c>
      <c r="Q495" s="1" t="s">
        <v>10145</v>
      </c>
      <c r="R495" s="1" t="s">
        <v>9991</v>
      </c>
      <c r="S495" s="1" t="s">
        <v>493</v>
      </c>
      <c r="T495" s="1"/>
      <c r="U495" s="1"/>
      <c r="V495" s="1" t="s">
        <v>10000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3824</v>
      </c>
      <c r="G496" s="1" t="s">
        <v>5693</v>
      </c>
      <c r="H496" s="1" t="s">
        <v>3815</v>
      </c>
      <c r="I496" s="1" t="s">
        <v>6828</v>
      </c>
      <c r="J496" s="1"/>
      <c r="K496" s="1" t="s">
        <v>10023</v>
      </c>
      <c r="L496" s="1" t="s">
        <v>494</v>
      </c>
      <c r="M496" s="1" t="s">
        <v>8487</v>
      </c>
      <c r="N496" s="1" t="s">
        <v>9665</v>
      </c>
      <c r="O496" s="1" t="s">
        <v>494</v>
      </c>
      <c r="P496" s="1" t="s">
        <v>10145</v>
      </c>
      <c r="Q496" s="1" t="s">
        <v>10145</v>
      </c>
      <c r="R496" s="1" t="s">
        <v>9991</v>
      </c>
      <c r="S496" s="1" t="s">
        <v>494</v>
      </c>
      <c r="T496" s="1"/>
      <c r="U496" s="1"/>
      <c r="V496" s="1" t="s">
        <v>10000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4962</v>
      </c>
      <c r="G497" s="1" t="s">
        <v>3840</v>
      </c>
      <c r="H497" s="1" t="s">
        <v>6177</v>
      </c>
      <c r="I497" s="1" t="s">
        <v>6829</v>
      </c>
      <c r="J497" s="1"/>
      <c r="K497" s="1" t="s">
        <v>10023</v>
      </c>
      <c r="L497" s="1" t="s">
        <v>495</v>
      </c>
      <c r="M497" s="1" t="s">
        <v>8488</v>
      </c>
      <c r="N497" s="1" t="s">
        <v>9665</v>
      </c>
      <c r="O497" s="1" t="s">
        <v>495</v>
      </c>
      <c r="P497" s="1" t="s">
        <v>10145</v>
      </c>
      <c r="Q497" s="1" t="s">
        <v>10145</v>
      </c>
      <c r="R497" s="1" t="s">
        <v>9991</v>
      </c>
      <c r="S497" s="1" t="s">
        <v>495</v>
      </c>
      <c r="T497" s="1"/>
      <c r="U497" s="1"/>
      <c r="V497" s="1" t="s">
        <v>10000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4963</v>
      </c>
      <c r="G498" s="1" t="s">
        <v>5694</v>
      </c>
      <c r="H498" s="1" t="s">
        <v>6178</v>
      </c>
      <c r="I498" s="1" t="s">
        <v>6830</v>
      </c>
      <c r="J498" s="1"/>
      <c r="K498" s="1" t="s">
        <v>10023</v>
      </c>
      <c r="L498" s="1" t="s">
        <v>496</v>
      </c>
      <c r="M498" s="1" t="s">
        <v>8489</v>
      </c>
      <c r="N498" s="1" t="s">
        <v>9665</v>
      </c>
      <c r="O498" s="1" t="s">
        <v>496</v>
      </c>
      <c r="P498" s="1" t="s">
        <v>10145</v>
      </c>
      <c r="Q498" s="1" t="s">
        <v>10145</v>
      </c>
      <c r="R498" s="1" t="s">
        <v>9991</v>
      </c>
      <c r="S498" s="1" t="s">
        <v>496</v>
      </c>
      <c r="T498" s="1"/>
      <c r="U498" s="1"/>
      <c r="V498" s="1" t="s">
        <v>10000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4964</v>
      </c>
      <c r="G499" s="1" t="s">
        <v>3842</v>
      </c>
      <c r="H499" s="1" t="s">
        <v>5705</v>
      </c>
      <c r="I499" s="1" t="s">
        <v>6831</v>
      </c>
      <c r="J499" s="1"/>
      <c r="K499" s="1" t="s">
        <v>10023</v>
      </c>
      <c r="L499" s="1" t="s">
        <v>497</v>
      </c>
      <c r="M499" s="1" t="s">
        <v>8490</v>
      </c>
      <c r="N499" s="1" t="s">
        <v>9665</v>
      </c>
      <c r="O499" s="1" t="s">
        <v>497</v>
      </c>
      <c r="P499" s="1" t="s">
        <v>10145</v>
      </c>
      <c r="Q499" s="1" t="s">
        <v>10145</v>
      </c>
      <c r="R499" s="1" t="s">
        <v>9991</v>
      </c>
      <c r="S499" s="1" t="s">
        <v>497</v>
      </c>
      <c r="T499" s="1"/>
      <c r="U499" s="1"/>
      <c r="V499" s="1" t="s">
        <v>10000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3828</v>
      </c>
      <c r="F500" s="1" t="s">
        <v>4965</v>
      </c>
      <c r="G500" s="1" t="s">
        <v>5695</v>
      </c>
      <c r="H500" s="1" t="s">
        <v>6179</v>
      </c>
      <c r="I500" s="1" t="s">
        <v>6832</v>
      </c>
      <c r="J500" s="1"/>
      <c r="K500" s="1" t="s">
        <v>10023</v>
      </c>
      <c r="L500" s="1" t="s">
        <v>498</v>
      </c>
      <c r="M500" s="1" t="s">
        <v>8491</v>
      </c>
      <c r="N500" s="1" t="s">
        <v>9665</v>
      </c>
      <c r="O500" s="1" t="s">
        <v>498</v>
      </c>
      <c r="P500" s="1" t="s">
        <v>10145</v>
      </c>
      <c r="Q500" s="1" t="s">
        <v>10145</v>
      </c>
      <c r="R500" s="1" t="s">
        <v>9991</v>
      </c>
      <c r="S500" s="1" t="s">
        <v>498</v>
      </c>
      <c r="T500" s="1"/>
      <c r="U500" s="1"/>
      <c r="V500" s="1" t="s">
        <v>10000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3829</v>
      </c>
      <c r="F501" s="1" t="s">
        <v>4966</v>
      </c>
      <c r="G501" s="1" t="s">
        <v>4982</v>
      </c>
      <c r="H501" s="1" t="s">
        <v>6180</v>
      </c>
      <c r="I501" s="1" t="s">
        <v>6833</v>
      </c>
      <c r="J501" s="1"/>
      <c r="K501" s="1" t="s">
        <v>10023</v>
      </c>
      <c r="L501" s="1" t="s">
        <v>499</v>
      </c>
      <c r="M501" s="1" t="s">
        <v>8492</v>
      </c>
      <c r="N501" s="1" t="s">
        <v>9665</v>
      </c>
      <c r="O501" s="1" t="s">
        <v>499</v>
      </c>
      <c r="P501" s="1" t="s">
        <v>10146</v>
      </c>
      <c r="Q501" s="1" t="s">
        <v>10659</v>
      </c>
      <c r="R501" s="1" t="s">
        <v>9991</v>
      </c>
      <c r="S501" s="1" t="s">
        <v>499</v>
      </c>
      <c r="T501" s="1" t="s">
        <v>11282</v>
      </c>
      <c r="U501" s="1"/>
      <c r="V501" s="1" t="s">
        <v>10000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3830</v>
      </c>
      <c r="F502" s="1" t="s">
        <v>4967</v>
      </c>
      <c r="G502" s="1" t="s">
        <v>5696</v>
      </c>
      <c r="H502" s="1" t="s">
        <v>6181</v>
      </c>
      <c r="I502" s="1" t="s">
        <v>6834</v>
      </c>
      <c r="J502" s="1"/>
      <c r="K502" s="1" t="s">
        <v>10023</v>
      </c>
      <c r="L502" s="1" t="s">
        <v>500</v>
      </c>
      <c r="M502" s="1" t="s">
        <v>8493</v>
      </c>
      <c r="N502" s="1" t="s">
        <v>9665</v>
      </c>
      <c r="O502" s="1" t="s">
        <v>500</v>
      </c>
      <c r="P502" s="1" t="s">
        <v>10146</v>
      </c>
      <c r="Q502" s="1" t="s">
        <v>10660</v>
      </c>
      <c r="R502" s="1" t="s">
        <v>9991</v>
      </c>
      <c r="S502" s="1" t="s">
        <v>500</v>
      </c>
      <c r="T502" s="1"/>
      <c r="U502" s="1"/>
      <c r="V502" s="1" t="s">
        <v>10000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3831</v>
      </c>
      <c r="F503" s="1" t="s">
        <v>4968</v>
      </c>
      <c r="G503" s="1" t="s">
        <v>3831</v>
      </c>
      <c r="H503" s="1" t="s">
        <v>6182</v>
      </c>
      <c r="I503" s="1" t="s">
        <v>6835</v>
      </c>
      <c r="J503" s="1"/>
      <c r="K503" s="1" t="s">
        <v>10023</v>
      </c>
      <c r="L503" s="1" t="s">
        <v>501</v>
      </c>
      <c r="M503" s="1" t="s">
        <v>8494</v>
      </c>
      <c r="N503" s="1" t="s">
        <v>9665</v>
      </c>
      <c r="O503" s="1" t="s">
        <v>501</v>
      </c>
      <c r="P503" s="1" t="s">
        <v>10146</v>
      </c>
      <c r="Q503" s="1" t="s">
        <v>10661</v>
      </c>
      <c r="R503" s="1" t="s">
        <v>9991</v>
      </c>
      <c r="S503" s="1" t="s">
        <v>501</v>
      </c>
      <c r="T503" s="1"/>
      <c r="U503" s="1"/>
      <c r="V503" s="1" t="s">
        <v>10000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3832</v>
      </c>
      <c r="F504" s="1" t="s">
        <v>4969</v>
      </c>
      <c r="G504" s="1" t="s">
        <v>5697</v>
      </c>
      <c r="H504" s="1" t="s">
        <v>6183</v>
      </c>
      <c r="I504" s="1" t="s">
        <v>6836</v>
      </c>
      <c r="J504" s="1"/>
      <c r="K504" s="1" t="s">
        <v>10023</v>
      </c>
      <c r="L504" s="1" t="s">
        <v>502</v>
      </c>
      <c r="M504" s="1" t="s">
        <v>8495</v>
      </c>
      <c r="N504" s="1" t="s">
        <v>9665</v>
      </c>
      <c r="O504" s="1" t="s">
        <v>502</v>
      </c>
      <c r="P504" s="1" t="s">
        <v>10147</v>
      </c>
      <c r="Q504" s="1" t="s">
        <v>10147</v>
      </c>
      <c r="R504" s="1" t="s">
        <v>9991</v>
      </c>
      <c r="S504" s="1" t="s">
        <v>502</v>
      </c>
      <c r="T504" s="1"/>
      <c r="U504" s="1" t="s">
        <v>11471</v>
      </c>
      <c r="V504" s="1" t="s">
        <v>10000</v>
      </c>
      <c r="W504" s="1" t="s">
        <v>502</v>
      </c>
      <c r="X504" s="1"/>
      <c r="Y504" t="s">
        <v>11731</v>
      </c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3833</v>
      </c>
      <c r="F505" s="1" t="s">
        <v>4970</v>
      </c>
      <c r="G505" s="1" t="s">
        <v>5698</v>
      </c>
      <c r="H505" s="1" t="s">
        <v>6184</v>
      </c>
      <c r="I505" s="1" t="s">
        <v>6837</v>
      </c>
      <c r="J505" s="1"/>
      <c r="K505" s="1" t="s">
        <v>10023</v>
      </c>
      <c r="L505" s="1" t="s">
        <v>503</v>
      </c>
      <c r="M505" s="1" t="s">
        <v>8496</v>
      </c>
      <c r="N505" s="1" t="s">
        <v>9665</v>
      </c>
      <c r="O505" s="1" t="s">
        <v>503</v>
      </c>
      <c r="P505" s="1" t="s">
        <v>10148</v>
      </c>
      <c r="Q505" s="1" t="s">
        <v>10662</v>
      </c>
      <c r="R505" s="1" t="s">
        <v>9991</v>
      </c>
      <c r="S505" s="1" t="s">
        <v>503</v>
      </c>
      <c r="T505" s="1" t="s">
        <v>11283</v>
      </c>
      <c r="U505" s="1"/>
      <c r="V505" s="1" t="s">
        <v>10000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3834</v>
      </c>
      <c r="F506" s="1" t="s">
        <v>4971</v>
      </c>
      <c r="G506" s="1" t="s">
        <v>5699</v>
      </c>
      <c r="H506" s="1" t="s">
        <v>5697</v>
      </c>
      <c r="I506" s="1" t="s">
        <v>6838</v>
      </c>
      <c r="J506" s="1"/>
      <c r="K506" s="1" t="s">
        <v>10023</v>
      </c>
      <c r="L506" s="1" t="s">
        <v>504</v>
      </c>
      <c r="M506" s="1" t="s">
        <v>8497</v>
      </c>
      <c r="N506" s="1" t="s">
        <v>9665</v>
      </c>
      <c r="O506" s="1" t="s">
        <v>504</v>
      </c>
      <c r="P506" s="1" t="s">
        <v>10148</v>
      </c>
      <c r="Q506" s="1" t="s">
        <v>10663</v>
      </c>
      <c r="R506" s="1" t="s">
        <v>9991</v>
      </c>
      <c r="S506" s="1" t="s">
        <v>504</v>
      </c>
      <c r="T506" s="1"/>
      <c r="U506" s="1"/>
      <c r="V506" s="1" t="s">
        <v>10000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3835</v>
      </c>
      <c r="F507" s="1" t="s">
        <v>4972</v>
      </c>
      <c r="G507" s="1" t="s">
        <v>5700</v>
      </c>
      <c r="H507" s="1" t="s">
        <v>6185</v>
      </c>
      <c r="I507" s="1" t="s">
        <v>6839</v>
      </c>
      <c r="J507" s="1"/>
      <c r="K507" s="1" t="s">
        <v>10023</v>
      </c>
      <c r="L507" s="1" t="s">
        <v>505</v>
      </c>
      <c r="M507" s="1" t="s">
        <v>8498</v>
      </c>
      <c r="N507" s="1" t="s">
        <v>9665</v>
      </c>
      <c r="O507" s="1" t="s">
        <v>505</v>
      </c>
      <c r="P507" s="1" t="s">
        <v>10149</v>
      </c>
      <c r="Q507" s="1" t="s">
        <v>10149</v>
      </c>
      <c r="R507" s="1" t="s">
        <v>9991</v>
      </c>
      <c r="S507" s="1" t="s">
        <v>505</v>
      </c>
      <c r="T507" s="1"/>
      <c r="U507" s="1" t="s">
        <v>11472</v>
      </c>
      <c r="V507" s="1" t="s">
        <v>10000</v>
      </c>
      <c r="W507" s="1" t="s">
        <v>505</v>
      </c>
      <c r="X507" s="1" t="s">
        <v>11629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3836</v>
      </c>
      <c r="F508" s="1" t="s">
        <v>4943</v>
      </c>
      <c r="G508" s="1" t="s">
        <v>5701</v>
      </c>
      <c r="H508" s="1" t="s">
        <v>6186</v>
      </c>
      <c r="I508" s="1" t="s">
        <v>6840</v>
      </c>
      <c r="J508" s="1"/>
      <c r="K508" s="1" t="s">
        <v>10023</v>
      </c>
      <c r="L508" s="1" t="s">
        <v>506</v>
      </c>
      <c r="M508" s="1" t="s">
        <v>8499</v>
      </c>
      <c r="N508" s="1" t="s">
        <v>9665</v>
      </c>
      <c r="O508" s="1" t="s">
        <v>506</v>
      </c>
      <c r="P508" s="1" t="s">
        <v>10150</v>
      </c>
      <c r="Q508" s="1" t="s">
        <v>10664</v>
      </c>
      <c r="R508" s="1" t="s">
        <v>9991</v>
      </c>
      <c r="S508" s="1" t="s">
        <v>506</v>
      </c>
      <c r="T508" s="1" t="s">
        <v>11284</v>
      </c>
      <c r="U508" s="1"/>
      <c r="V508" s="1" t="s">
        <v>10000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3837</v>
      </c>
      <c r="F509" s="1" t="s">
        <v>3839</v>
      </c>
      <c r="G509" s="1" t="s">
        <v>3829</v>
      </c>
      <c r="H509" s="1" t="s">
        <v>4964</v>
      </c>
      <c r="I509" s="1" t="s">
        <v>6841</v>
      </c>
      <c r="J509" s="1"/>
      <c r="K509" s="1" t="s">
        <v>10023</v>
      </c>
      <c r="L509" s="1" t="s">
        <v>507</v>
      </c>
      <c r="M509" s="1" t="s">
        <v>8500</v>
      </c>
      <c r="N509" s="1" t="s">
        <v>9665</v>
      </c>
      <c r="O509" s="1" t="s">
        <v>507</v>
      </c>
      <c r="P509" s="1" t="s">
        <v>10150</v>
      </c>
      <c r="Q509" s="1" t="s">
        <v>10665</v>
      </c>
      <c r="R509" s="1" t="s">
        <v>9991</v>
      </c>
      <c r="S509" s="1" t="s">
        <v>507</v>
      </c>
      <c r="T509" s="1"/>
      <c r="U509" s="1"/>
      <c r="V509" s="1" t="s">
        <v>10000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3802</v>
      </c>
      <c r="F510" s="1" t="s">
        <v>4973</v>
      </c>
      <c r="G510" s="1" t="s">
        <v>5702</v>
      </c>
      <c r="H510" s="1" t="s">
        <v>6171</v>
      </c>
      <c r="I510" s="1" t="s">
        <v>6842</v>
      </c>
      <c r="J510" s="1"/>
      <c r="K510" s="1" t="s">
        <v>10023</v>
      </c>
      <c r="L510" s="1" t="s">
        <v>508</v>
      </c>
      <c r="M510" s="1" t="s">
        <v>8501</v>
      </c>
      <c r="N510" s="1" t="s">
        <v>9665</v>
      </c>
      <c r="O510" s="1" t="s">
        <v>508</v>
      </c>
      <c r="P510" s="1" t="s">
        <v>10150</v>
      </c>
      <c r="Q510" s="1" t="s">
        <v>10666</v>
      </c>
      <c r="R510" s="1" t="s">
        <v>9991</v>
      </c>
      <c r="S510" s="1" t="s">
        <v>508</v>
      </c>
      <c r="T510" s="1"/>
      <c r="U510" s="1"/>
      <c r="V510" s="1" t="s">
        <v>10000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3816</v>
      </c>
      <c r="G511" s="1" t="s">
        <v>5703</v>
      </c>
      <c r="H511" s="1" t="s">
        <v>6171</v>
      </c>
      <c r="I511" s="1" t="s">
        <v>6843</v>
      </c>
      <c r="J511" s="1"/>
      <c r="K511" s="1" t="s">
        <v>10023</v>
      </c>
      <c r="L511" s="1" t="s">
        <v>509</v>
      </c>
      <c r="M511" s="1" t="s">
        <v>8502</v>
      </c>
      <c r="N511" s="1" t="s">
        <v>9665</v>
      </c>
      <c r="O511" s="1" t="s">
        <v>509</v>
      </c>
      <c r="P511" s="1" t="s">
        <v>10150</v>
      </c>
      <c r="Q511" s="1" t="s">
        <v>10666</v>
      </c>
      <c r="R511" s="1" t="s">
        <v>9991</v>
      </c>
      <c r="S511" s="1" t="s">
        <v>509</v>
      </c>
      <c r="T511" s="1"/>
      <c r="U511" s="1"/>
      <c r="V511" s="1" t="s">
        <v>10000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4962</v>
      </c>
      <c r="G512" s="1" t="s">
        <v>3837</v>
      </c>
      <c r="H512" s="1" t="s">
        <v>3839</v>
      </c>
      <c r="I512" s="1" t="s">
        <v>6844</v>
      </c>
      <c r="J512" s="1"/>
      <c r="K512" s="1" t="s">
        <v>10023</v>
      </c>
      <c r="L512" s="1" t="s">
        <v>510</v>
      </c>
      <c r="M512" s="1" t="s">
        <v>8503</v>
      </c>
      <c r="N512" s="1" t="s">
        <v>9665</v>
      </c>
      <c r="O512" s="1" t="s">
        <v>510</v>
      </c>
      <c r="P512" s="1" t="s">
        <v>10150</v>
      </c>
      <c r="Q512" s="1" t="s">
        <v>10667</v>
      </c>
      <c r="R512" s="1" t="s">
        <v>9991</v>
      </c>
      <c r="S512" s="1" t="s">
        <v>510</v>
      </c>
      <c r="T512" s="1"/>
      <c r="U512" s="1"/>
      <c r="V512" s="1" t="s">
        <v>10000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3839</v>
      </c>
      <c r="F513" s="1" t="s">
        <v>4963</v>
      </c>
      <c r="G513" s="1" t="s">
        <v>5704</v>
      </c>
      <c r="H513" s="1" t="s">
        <v>3837</v>
      </c>
      <c r="I513" s="1" t="s">
        <v>6845</v>
      </c>
      <c r="J513" s="1"/>
      <c r="K513" s="1" t="s">
        <v>10023</v>
      </c>
      <c r="L513" s="1" t="s">
        <v>511</v>
      </c>
      <c r="M513" s="1" t="s">
        <v>8504</v>
      </c>
      <c r="N513" s="1" t="s">
        <v>9665</v>
      </c>
      <c r="O513" s="1" t="s">
        <v>511</v>
      </c>
      <c r="P513" s="1" t="s">
        <v>10150</v>
      </c>
      <c r="Q513" s="1" t="s">
        <v>10668</v>
      </c>
      <c r="R513" s="1" t="s">
        <v>9991</v>
      </c>
      <c r="S513" s="1" t="s">
        <v>511</v>
      </c>
      <c r="T513" s="1"/>
      <c r="U513" s="1"/>
      <c r="V513" s="1" t="s">
        <v>10000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3840</v>
      </c>
      <c r="F514" s="1" t="s">
        <v>4974</v>
      </c>
      <c r="G514" s="1" t="s">
        <v>5705</v>
      </c>
      <c r="H514" s="1" t="s">
        <v>6187</v>
      </c>
      <c r="I514" s="1" t="s">
        <v>6846</v>
      </c>
      <c r="J514" s="1"/>
      <c r="K514" s="1" t="s">
        <v>10023</v>
      </c>
      <c r="L514" s="1" t="s">
        <v>512</v>
      </c>
      <c r="M514" s="1" t="s">
        <v>8505</v>
      </c>
      <c r="N514" s="1" t="s">
        <v>9665</v>
      </c>
      <c r="O514" s="1" t="s">
        <v>512</v>
      </c>
      <c r="P514" s="1" t="s">
        <v>10150</v>
      </c>
      <c r="Q514" s="1" t="s">
        <v>10669</v>
      </c>
      <c r="R514" s="1" t="s">
        <v>9991</v>
      </c>
      <c r="S514" s="1" t="s">
        <v>512</v>
      </c>
      <c r="T514" s="1"/>
      <c r="U514" s="1"/>
      <c r="V514" s="1" t="s">
        <v>10000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3841</v>
      </c>
      <c r="F515" s="1" t="s">
        <v>4975</v>
      </c>
      <c r="G515" s="1" t="s">
        <v>3842</v>
      </c>
      <c r="H515" s="1" t="s">
        <v>6188</v>
      </c>
      <c r="I515" s="1" t="s">
        <v>6847</v>
      </c>
      <c r="J515" s="1"/>
      <c r="K515" s="1" t="s">
        <v>10023</v>
      </c>
      <c r="L515" s="1" t="s">
        <v>513</v>
      </c>
      <c r="M515" s="1" t="s">
        <v>8506</v>
      </c>
      <c r="N515" s="1" t="s">
        <v>9665</v>
      </c>
      <c r="O515" s="1" t="s">
        <v>513</v>
      </c>
      <c r="P515" s="1" t="s">
        <v>10151</v>
      </c>
      <c r="Q515" s="1" t="s">
        <v>10151</v>
      </c>
      <c r="R515" s="1" t="s">
        <v>9991</v>
      </c>
      <c r="S515" s="1" t="s">
        <v>513</v>
      </c>
      <c r="T515" s="1"/>
      <c r="U515" s="1" t="s">
        <v>11473</v>
      </c>
      <c r="V515" s="1" t="s">
        <v>10000</v>
      </c>
      <c r="W515" s="1" t="s">
        <v>513</v>
      </c>
      <c r="X515" s="1" t="s">
        <v>11630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3842</v>
      </c>
      <c r="F516" s="1" t="s">
        <v>4976</v>
      </c>
      <c r="G516" s="1" t="s">
        <v>5706</v>
      </c>
      <c r="H516" s="1" t="s">
        <v>6189</v>
      </c>
      <c r="I516" s="1" t="s">
        <v>6848</v>
      </c>
      <c r="J516" s="1"/>
      <c r="K516" s="1" t="s">
        <v>10023</v>
      </c>
      <c r="L516" s="1" t="s">
        <v>514</v>
      </c>
      <c r="M516" s="1" t="s">
        <v>8507</v>
      </c>
      <c r="N516" s="1" t="s">
        <v>9665</v>
      </c>
      <c r="O516" s="1" t="s">
        <v>514</v>
      </c>
      <c r="P516" s="1" t="s">
        <v>10151</v>
      </c>
      <c r="Q516" s="1" t="s">
        <v>10151</v>
      </c>
      <c r="R516" s="1" t="s">
        <v>9991</v>
      </c>
      <c r="S516" s="1" t="s">
        <v>514</v>
      </c>
      <c r="T516" s="1"/>
      <c r="U516" s="1"/>
      <c r="V516" s="1" t="s">
        <v>10000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3843</v>
      </c>
      <c r="F517" s="1" t="s">
        <v>3799</v>
      </c>
      <c r="G517" s="1" t="s">
        <v>3834</v>
      </c>
      <c r="H517" s="1" t="s">
        <v>4971</v>
      </c>
      <c r="I517" s="1" t="s">
        <v>6849</v>
      </c>
      <c r="J517" s="1"/>
      <c r="K517" s="1" t="s">
        <v>10023</v>
      </c>
      <c r="L517" s="1" t="s">
        <v>515</v>
      </c>
      <c r="M517" s="1" t="s">
        <v>8508</v>
      </c>
      <c r="N517" s="1" t="s">
        <v>9665</v>
      </c>
      <c r="O517" s="1" t="s">
        <v>515</v>
      </c>
      <c r="P517" s="1" t="s">
        <v>10151</v>
      </c>
      <c r="Q517" s="1" t="s">
        <v>10151</v>
      </c>
      <c r="R517" s="1" t="s">
        <v>9991</v>
      </c>
      <c r="S517" s="1" t="s">
        <v>515</v>
      </c>
      <c r="T517" s="1"/>
      <c r="U517" s="1"/>
      <c r="V517" s="1" t="s">
        <v>10000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3844</v>
      </c>
      <c r="F518" s="1" t="s">
        <v>4977</v>
      </c>
      <c r="G518" s="1" t="s">
        <v>3848</v>
      </c>
      <c r="H518" s="1" t="s">
        <v>5696</v>
      </c>
      <c r="I518" s="1" t="s">
        <v>6850</v>
      </c>
      <c r="J518" s="1"/>
      <c r="K518" s="1" t="s">
        <v>10023</v>
      </c>
      <c r="L518" s="1" t="s">
        <v>516</v>
      </c>
      <c r="M518" s="1" t="s">
        <v>8509</v>
      </c>
      <c r="N518" s="1" t="s">
        <v>9665</v>
      </c>
      <c r="O518" s="1" t="s">
        <v>516</v>
      </c>
      <c r="P518" s="1" t="s">
        <v>10151</v>
      </c>
      <c r="Q518" s="1" t="s">
        <v>10151</v>
      </c>
      <c r="R518" s="1" t="s">
        <v>9991</v>
      </c>
      <c r="S518" s="1" t="s">
        <v>516</v>
      </c>
      <c r="T518" s="1"/>
      <c r="U518" s="1"/>
      <c r="V518" s="1" t="s">
        <v>10000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3845</v>
      </c>
      <c r="F519" s="1" t="s">
        <v>4978</v>
      </c>
      <c r="G519" s="1" t="s">
        <v>5707</v>
      </c>
      <c r="H519" s="1" t="s">
        <v>6190</v>
      </c>
      <c r="I519" s="1" t="s">
        <v>6851</v>
      </c>
      <c r="J519" s="1"/>
      <c r="K519" s="1" t="s">
        <v>10023</v>
      </c>
      <c r="L519" s="1" t="s">
        <v>517</v>
      </c>
      <c r="M519" s="1" t="s">
        <v>8510</v>
      </c>
      <c r="N519" s="1" t="s">
        <v>9665</v>
      </c>
      <c r="O519" s="1" t="s">
        <v>517</v>
      </c>
      <c r="P519" s="1" t="s">
        <v>10151</v>
      </c>
      <c r="Q519" s="1" t="s">
        <v>10151</v>
      </c>
      <c r="R519" s="1" t="s">
        <v>9991</v>
      </c>
      <c r="S519" s="1" t="s">
        <v>517</v>
      </c>
      <c r="T519" s="1"/>
      <c r="U519" s="1"/>
      <c r="V519" s="1" t="s">
        <v>10000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3846</v>
      </c>
      <c r="F520" s="1" t="s">
        <v>3846</v>
      </c>
      <c r="G520" s="1" t="s">
        <v>5708</v>
      </c>
      <c r="H520" s="1" t="s">
        <v>6191</v>
      </c>
      <c r="I520" s="1" t="s">
        <v>6852</v>
      </c>
      <c r="J520" s="1"/>
      <c r="K520" s="1" t="s">
        <v>10023</v>
      </c>
      <c r="L520" s="1" t="s">
        <v>518</v>
      </c>
      <c r="M520" s="1" t="s">
        <v>8511</v>
      </c>
      <c r="N520" s="1" t="s">
        <v>9665</v>
      </c>
      <c r="O520" s="1" t="s">
        <v>518</v>
      </c>
      <c r="P520" s="1" t="s">
        <v>10151</v>
      </c>
      <c r="Q520" s="1" t="s">
        <v>10151</v>
      </c>
      <c r="R520" s="1" t="s">
        <v>9991</v>
      </c>
      <c r="S520" s="1" t="s">
        <v>518</v>
      </c>
      <c r="T520" s="1"/>
      <c r="U520" s="1"/>
      <c r="V520" s="1" t="s">
        <v>10000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3847</v>
      </c>
      <c r="F521" s="1" t="s">
        <v>4979</v>
      </c>
      <c r="G521" s="1" t="s">
        <v>5709</v>
      </c>
      <c r="H521" s="1" t="s">
        <v>6192</v>
      </c>
      <c r="I521" s="1" t="s">
        <v>6394</v>
      </c>
      <c r="J521" s="1"/>
      <c r="K521" s="1" t="s">
        <v>10023</v>
      </c>
      <c r="L521" s="1" t="s">
        <v>519</v>
      </c>
      <c r="M521" s="1" t="s">
        <v>8512</v>
      </c>
      <c r="N521" s="1" t="s">
        <v>9665</v>
      </c>
      <c r="O521" s="1" t="s">
        <v>519</v>
      </c>
      <c r="P521" s="1" t="s">
        <v>10151</v>
      </c>
      <c r="Q521" s="1" t="s">
        <v>10151</v>
      </c>
      <c r="R521" s="1" t="s">
        <v>9991</v>
      </c>
      <c r="S521" s="1" t="s">
        <v>519</v>
      </c>
      <c r="T521" s="1"/>
      <c r="U521" s="1"/>
      <c r="V521" s="1" t="s">
        <v>10000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3848</v>
      </c>
      <c r="F522" s="1" t="s">
        <v>4980</v>
      </c>
      <c r="G522" s="1" t="s">
        <v>5710</v>
      </c>
      <c r="H522" s="1" t="s">
        <v>6193</v>
      </c>
      <c r="I522" s="1" t="s">
        <v>6853</v>
      </c>
      <c r="J522" s="1"/>
      <c r="K522" s="1" t="s">
        <v>10023</v>
      </c>
      <c r="L522" s="1" t="s">
        <v>520</v>
      </c>
      <c r="M522" s="1" t="s">
        <v>8513</v>
      </c>
      <c r="N522" s="1" t="s">
        <v>9665</v>
      </c>
      <c r="O522" s="1" t="s">
        <v>520</v>
      </c>
      <c r="P522" s="1" t="s">
        <v>10151</v>
      </c>
      <c r="Q522" s="1" t="s">
        <v>10151</v>
      </c>
      <c r="R522" s="1" t="s">
        <v>9991</v>
      </c>
      <c r="S522" s="1" t="s">
        <v>520</v>
      </c>
      <c r="T522" s="1"/>
      <c r="U522" s="1"/>
      <c r="V522" s="1" t="s">
        <v>10000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3835</v>
      </c>
      <c r="F523" s="1" t="s">
        <v>4981</v>
      </c>
      <c r="G523" s="1" t="s">
        <v>5697</v>
      </c>
      <c r="H523" s="1" t="s">
        <v>3849</v>
      </c>
      <c r="I523" s="1" t="s">
        <v>6854</v>
      </c>
      <c r="J523" s="1"/>
      <c r="K523" s="1" t="s">
        <v>10023</v>
      </c>
      <c r="L523" s="1" t="s">
        <v>521</v>
      </c>
      <c r="M523" s="1" t="s">
        <v>8514</v>
      </c>
      <c r="N523" s="1" t="s">
        <v>9665</v>
      </c>
      <c r="O523" s="1" t="s">
        <v>521</v>
      </c>
      <c r="P523" s="1" t="s">
        <v>10152</v>
      </c>
      <c r="Q523" s="1" t="s">
        <v>10670</v>
      </c>
      <c r="R523" s="1" t="s">
        <v>9991</v>
      </c>
      <c r="S523" s="1" t="s">
        <v>521</v>
      </c>
      <c r="T523" s="1" t="s">
        <v>11285</v>
      </c>
      <c r="U523" s="1"/>
      <c r="V523" s="1" t="s">
        <v>10000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3849</v>
      </c>
      <c r="F524" s="1" t="s">
        <v>3832</v>
      </c>
      <c r="G524" s="1" t="s">
        <v>5711</v>
      </c>
      <c r="H524" s="1" t="s">
        <v>3849</v>
      </c>
      <c r="I524" s="1" t="s">
        <v>6855</v>
      </c>
      <c r="J524" s="1"/>
      <c r="K524" s="1" t="s">
        <v>10023</v>
      </c>
      <c r="L524" s="1" t="s">
        <v>522</v>
      </c>
      <c r="M524" s="1" t="s">
        <v>8515</v>
      </c>
      <c r="N524" s="1" t="s">
        <v>9665</v>
      </c>
      <c r="O524" s="1" t="s">
        <v>522</v>
      </c>
      <c r="P524" s="1" t="s">
        <v>10152</v>
      </c>
      <c r="Q524" s="1" t="s">
        <v>10670</v>
      </c>
      <c r="R524" s="1" t="s">
        <v>9991</v>
      </c>
      <c r="S524" s="1" t="s">
        <v>522</v>
      </c>
      <c r="T524" s="1"/>
      <c r="U524" s="1"/>
      <c r="V524" s="1" t="s">
        <v>10000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3850</v>
      </c>
      <c r="F525" s="1" t="s">
        <v>4982</v>
      </c>
      <c r="G525" s="1" t="s">
        <v>5712</v>
      </c>
      <c r="H525" s="1" t="s">
        <v>3846</v>
      </c>
      <c r="I525" s="1" t="s">
        <v>6856</v>
      </c>
      <c r="J525" s="1"/>
      <c r="K525" s="1" t="s">
        <v>10023</v>
      </c>
      <c r="L525" s="1" t="s">
        <v>523</v>
      </c>
      <c r="M525" s="1" t="s">
        <v>8516</v>
      </c>
      <c r="N525" s="1" t="s">
        <v>9665</v>
      </c>
      <c r="O525" s="1" t="s">
        <v>523</v>
      </c>
      <c r="P525" s="1" t="s">
        <v>10152</v>
      </c>
      <c r="Q525" s="1" t="s">
        <v>10671</v>
      </c>
      <c r="R525" s="1" t="s">
        <v>9991</v>
      </c>
      <c r="S525" s="1" t="s">
        <v>523</v>
      </c>
      <c r="T525" s="1"/>
      <c r="U525" s="1"/>
      <c r="V525" s="1" t="s">
        <v>10000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3846</v>
      </c>
      <c r="F526" s="1" t="s">
        <v>3846</v>
      </c>
      <c r="G526" s="1" t="s">
        <v>4172</v>
      </c>
      <c r="H526" s="1" t="s">
        <v>5236</v>
      </c>
      <c r="I526" s="1" t="s">
        <v>6857</v>
      </c>
      <c r="J526" s="1"/>
      <c r="K526" s="1" t="s">
        <v>10023</v>
      </c>
      <c r="L526" s="1" t="s">
        <v>524</v>
      </c>
      <c r="M526" s="1" t="s">
        <v>8517</v>
      </c>
      <c r="N526" s="1" t="s">
        <v>9665</v>
      </c>
      <c r="O526" s="1" t="s">
        <v>524</v>
      </c>
      <c r="P526" s="1" t="s">
        <v>10152</v>
      </c>
      <c r="Q526" s="1" t="s">
        <v>10672</v>
      </c>
      <c r="R526" s="1" t="s">
        <v>9991</v>
      </c>
      <c r="S526" s="1" t="s">
        <v>524</v>
      </c>
      <c r="T526" s="1"/>
      <c r="U526" s="1"/>
      <c r="V526" s="1" t="s">
        <v>10000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3851</v>
      </c>
      <c r="F527" s="1" t="s">
        <v>4983</v>
      </c>
      <c r="G527" s="1" t="s">
        <v>5128</v>
      </c>
      <c r="H527" s="1" t="s">
        <v>4275</v>
      </c>
      <c r="I527" s="1" t="s">
        <v>6858</v>
      </c>
      <c r="J527" s="1"/>
      <c r="K527" s="1" t="s">
        <v>10023</v>
      </c>
      <c r="L527" s="1" t="s">
        <v>525</v>
      </c>
      <c r="M527" s="1" t="s">
        <v>8518</v>
      </c>
      <c r="N527" s="1" t="s">
        <v>9665</v>
      </c>
      <c r="O527" s="1" t="s">
        <v>525</v>
      </c>
      <c r="P527" s="1" t="s">
        <v>10153</v>
      </c>
      <c r="Q527" s="1" t="s">
        <v>10153</v>
      </c>
      <c r="R527" s="1" t="s">
        <v>9991</v>
      </c>
      <c r="S527" s="1" t="s">
        <v>525</v>
      </c>
      <c r="T527" s="1"/>
      <c r="U527" s="1" t="s">
        <v>11474</v>
      </c>
      <c r="V527" s="1" t="s">
        <v>10000</v>
      </c>
      <c r="W527" s="1" t="s">
        <v>525</v>
      </c>
      <c r="X527" s="1"/>
      <c r="Y527" t="s">
        <v>11732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3852</v>
      </c>
      <c r="F528" s="1" t="s">
        <v>4254</v>
      </c>
      <c r="G528" s="1" t="s">
        <v>3856</v>
      </c>
      <c r="H528" s="1" t="s">
        <v>3944</v>
      </c>
      <c r="I528" s="1" t="s">
        <v>6859</v>
      </c>
      <c r="J528" s="1"/>
      <c r="K528" s="1" t="s">
        <v>10023</v>
      </c>
      <c r="L528" s="1" t="s">
        <v>526</v>
      </c>
      <c r="M528" s="1" t="s">
        <v>8519</v>
      </c>
      <c r="N528" s="1" t="s">
        <v>9665</v>
      </c>
      <c r="O528" s="1" t="s">
        <v>526</v>
      </c>
      <c r="P528" s="1" t="s">
        <v>10153</v>
      </c>
      <c r="Q528" s="1" t="s">
        <v>10153</v>
      </c>
      <c r="R528" s="1" t="s">
        <v>9991</v>
      </c>
      <c r="S528" s="1" t="s">
        <v>526</v>
      </c>
      <c r="T528" s="1"/>
      <c r="U528" s="1"/>
      <c r="V528" s="1" t="s">
        <v>10000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3853</v>
      </c>
      <c r="F529" s="1" t="s">
        <v>4984</v>
      </c>
      <c r="G529" s="1" t="s">
        <v>4375</v>
      </c>
      <c r="H529" s="1" t="s">
        <v>5003</v>
      </c>
      <c r="I529" s="1" t="s">
        <v>6860</v>
      </c>
      <c r="J529" s="1"/>
      <c r="K529" s="1" t="s">
        <v>10023</v>
      </c>
      <c r="L529" s="1" t="s">
        <v>527</v>
      </c>
      <c r="M529" s="1" t="s">
        <v>8520</v>
      </c>
      <c r="N529" s="1" t="s">
        <v>9665</v>
      </c>
      <c r="O529" s="1" t="s">
        <v>527</v>
      </c>
      <c r="P529" s="1" t="s">
        <v>10153</v>
      </c>
      <c r="Q529" s="1" t="s">
        <v>10153</v>
      </c>
      <c r="R529" s="1" t="s">
        <v>9991</v>
      </c>
      <c r="S529" s="1" t="s">
        <v>527</v>
      </c>
      <c r="T529" s="1"/>
      <c r="U529" s="1"/>
      <c r="V529" s="1" t="s">
        <v>10000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3854</v>
      </c>
      <c r="F530" s="1" t="s">
        <v>4985</v>
      </c>
      <c r="G530" s="1" t="s">
        <v>4175</v>
      </c>
      <c r="H530" s="1" t="s">
        <v>3869</v>
      </c>
      <c r="I530" s="1" t="s">
        <v>6861</v>
      </c>
      <c r="J530" s="1"/>
      <c r="K530" s="1" t="s">
        <v>10023</v>
      </c>
      <c r="L530" s="1" t="s">
        <v>528</v>
      </c>
      <c r="M530" s="1" t="s">
        <v>8521</v>
      </c>
      <c r="N530" s="1" t="s">
        <v>9665</v>
      </c>
      <c r="O530" s="1" t="s">
        <v>528</v>
      </c>
      <c r="P530" s="1" t="s">
        <v>10153</v>
      </c>
      <c r="Q530" s="1" t="s">
        <v>10153</v>
      </c>
      <c r="R530" s="1" t="s">
        <v>9991</v>
      </c>
      <c r="S530" s="1" t="s">
        <v>528</v>
      </c>
      <c r="T530" s="1"/>
      <c r="U530" s="1"/>
      <c r="V530" s="1" t="s">
        <v>10000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3855</v>
      </c>
      <c r="F531" s="1" t="s">
        <v>4241</v>
      </c>
      <c r="G531" s="1" t="s">
        <v>4372</v>
      </c>
      <c r="H531" s="1" t="s">
        <v>3911</v>
      </c>
      <c r="I531" s="1" t="s">
        <v>6862</v>
      </c>
      <c r="J531" s="1"/>
      <c r="K531" s="1" t="s">
        <v>10023</v>
      </c>
      <c r="L531" s="1" t="s">
        <v>529</v>
      </c>
      <c r="M531" s="1" t="s">
        <v>8522</v>
      </c>
      <c r="N531" s="1" t="s">
        <v>9665</v>
      </c>
      <c r="O531" s="1" t="s">
        <v>529</v>
      </c>
      <c r="P531" s="1" t="s">
        <v>10153</v>
      </c>
      <c r="Q531" s="1" t="s">
        <v>10153</v>
      </c>
      <c r="R531" s="1" t="s">
        <v>9991</v>
      </c>
      <c r="S531" s="1" t="s">
        <v>529</v>
      </c>
      <c r="T531" s="1"/>
      <c r="U531" s="1"/>
      <c r="V531" s="1" t="s">
        <v>10000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3856</v>
      </c>
      <c r="F532" s="1" t="s">
        <v>4986</v>
      </c>
      <c r="G532" s="1" t="s">
        <v>3856</v>
      </c>
      <c r="H532" s="1" t="s">
        <v>3857</v>
      </c>
      <c r="I532" s="1" t="s">
        <v>6863</v>
      </c>
      <c r="J532" s="1"/>
      <c r="K532" s="1" t="s">
        <v>10023</v>
      </c>
      <c r="L532" s="1" t="s">
        <v>530</v>
      </c>
      <c r="M532" s="1" t="s">
        <v>8523</v>
      </c>
      <c r="N532" s="1" t="s">
        <v>9665</v>
      </c>
      <c r="O532" s="1" t="s">
        <v>530</v>
      </c>
      <c r="P532" s="1" t="s">
        <v>10153</v>
      </c>
      <c r="Q532" s="1" t="s">
        <v>10153</v>
      </c>
      <c r="R532" s="1" t="s">
        <v>9991</v>
      </c>
      <c r="S532" s="1" t="s">
        <v>530</v>
      </c>
      <c r="T532" s="1"/>
      <c r="U532" s="1"/>
      <c r="V532" s="1" t="s">
        <v>10000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3857</v>
      </c>
      <c r="F533" s="1" t="s">
        <v>3939</v>
      </c>
      <c r="G533" s="1" t="s">
        <v>3857</v>
      </c>
      <c r="H533" s="1" t="s">
        <v>4199</v>
      </c>
      <c r="I533" s="1" t="s">
        <v>6864</v>
      </c>
      <c r="J533" s="1"/>
      <c r="K533" s="1" t="s">
        <v>10023</v>
      </c>
      <c r="L533" s="1" t="s">
        <v>531</v>
      </c>
      <c r="M533" s="1" t="s">
        <v>8524</v>
      </c>
      <c r="N533" s="1" t="s">
        <v>9665</v>
      </c>
      <c r="O533" s="1" t="s">
        <v>531</v>
      </c>
      <c r="P533" s="1" t="s">
        <v>10154</v>
      </c>
      <c r="Q533" s="1" t="s">
        <v>10673</v>
      </c>
      <c r="R533" s="1" t="s">
        <v>9991</v>
      </c>
      <c r="S533" s="1" t="s">
        <v>531</v>
      </c>
      <c r="T533" s="1" t="s">
        <v>11286</v>
      </c>
      <c r="U533" s="1"/>
      <c r="V533" s="1" t="s">
        <v>10000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3858</v>
      </c>
      <c r="F534" s="1" t="s">
        <v>4586</v>
      </c>
      <c r="G534" s="1" t="s">
        <v>4210</v>
      </c>
      <c r="H534" s="1" t="s">
        <v>4558</v>
      </c>
      <c r="I534" s="1" t="s">
        <v>6865</v>
      </c>
      <c r="J534" s="1"/>
      <c r="K534" s="1" t="s">
        <v>10023</v>
      </c>
      <c r="L534" s="1" t="s">
        <v>532</v>
      </c>
      <c r="M534" s="1" t="s">
        <v>8525</v>
      </c>
      <c r="N534" s="1" t="s">
        <v>9665</v>
      </c>
      <c r="O534" s="1" t="s">
        <v>532</v>
      </c>
      <c r="P534" s="1" t="s">
        <v>10154</v>
      </c>
      <c r="Q534" s="1" t="s">
        <v>10674</v>
      </c>
      <c r="R534" s="1" t="s">
        <v>9991</v>
      </c>
      <c r="S534" s="1" t="s">
        <v>532</v>
      </c>
      <c r="T534" s="1"/>
      <c r="U534" s="1"/>
      <c r="V534" s="1" t="s">
        <v>10000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3859</v>
      </c>
      <c r="F535" s="1" t="s">
        <v>4987</v>
      </c>
      <c r="G535" s="1" t="s">
        <v>5125</v>
      </c>
      <c r="H535" s="1" t="s">
        <v>4210</v>
      </c>
      <c r="I535" s="1" t="s">
        <v>6866</v>
      </c>
      <c r="J535" s="1"/>
      <c r="K535" s="1" t="s">
        <v>10023</v>
      </c>
      <c r="L535" s="1" t="s">
        <v>533</v>
      </c>
      <c r="M535" s="1" t="s">
        <v>8526</v>
      </c>
      <c r="N535" s="1" t="s">
        <v>9665</v>
      </c>
      <c r="O535" s="1" t="s">
        <v>533</v>
      </c>
      <c r="P535" s="1" t="s">
        <v>10154</v>
      </c>
      <c r="Q535" s="1" t="s">
        <v>10675</v>
      </c>
      <c r="R535" s="1" t="s">
        <v>9991</v>
      </c>
      <c r="S535" s="1" t="s">
        <v>533</v>
      </c>
      <c r="T535" s="1"/>
      <c r="U535" s="1"/>
      <c r="V535" s="1" t="s">
        <v>10000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3860</v>
      </c>
      <c r="F536" s="1" t="s">
        <v>4988</v>
      </c>
      <c r="G536" s="1" t="s">
        <v>5228</v>
      </c>
      <c r="H536" s="1" t="s">
        <v>5009</v>
      </c>
      <c r="I536" s="1" t="s">
        <v>6867</v>
      </c>
      <c r="J536" s="1"/>
      <c r="K536" s="1" t="s">
        <v>10023</v>
      </c>
      <c r="L536" s="1" t="s">
        <v>534</v>
      </c>
      <c r="M536" s="1" t="s">
        <v>8527</v>
      </c>
      <c r="N536" s="1" t="s">
        <v>9665</v>
      </c>
      <c r="O536" s="1" t="s">
        <v>534</v>
      </c>
      <c r="P536" s="1" t="s">
        <v>10154</v>
      </c>
      <c r="Q536" s="1" t="s">
        <v>10676</v>
      </c>
      <c r="R536" s="1" t="s">
        <v>9991</v>
      </c>
      <c r="S536" s="1" t="s">
        <v>534</v>
      </c>
      <c r="T536" s="1"/>
      <c r="U536" s="1"/>
      <c r="V536" s="1" t="s">
        <v>10000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3861</v>
      </c>
      <c r="F537" s="1" t="s">
        <v>4989</v>
      </c>
      <c r="G537" s="1" t="s">
        <v>4185</v>
      </c>
      <c r="H537" s="1" t="s">
        <v>3865</v>
      </c>
      <c r="I537" s="1" t="s">
        <v>6868</v>
      </c>
      <c r="J537" s="1"/>
      <c r="K537" s="1" t="s">
        <v>10023</v>
      </c>
      <c r="L537" s="1" t="s">
        <v>535</v>
      </c>
      <c r="M537" s="1" t="s">
        <v>8528</v>
      </c>
      <c r="N537" s="1" t="s">
        <v>9665</v>
      </c>
      <c r="O537" s="1" t="s">
        <v>535</v>
      </c>
      <c r="P537" s="1" t="s">
        <v>10154</v>
      </c>
      <c r="Q537" s="1" t="s">
        <v>10677</v>
      </c>
      <c r="R537" s="1" t="s">
        <v>9991</v>
      </c>
      <c r="S537" s="1" t="s">
        <v>535</v>
      </c>
      <c r="T537" s="1"/>
      <c r="U537" s="1"/>
      <c r="V537" s="1" t="s">
        <v>10000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3862</v>
      </c>
      <c r="F538" s="1" t="s">
        <v>3943</v>
      </c>
      <c r="G538" s="1" t="s">
        <v>4159</v>
      </c>
      <c r="H538" s="1" t="s">
        <v>4173</v>
      </c>
      <c r="I538" s="1" t="s">
        <v>6869</v>
      </c>
      <c r="J538" s="1"/>
      <c r="K538" s="1" t="s">
        <v>10023</v>
      </c>
      <c r="L538" s="1" t="s">
        <v>536</v>
      </c>
      <c r="M538" s="1" t="s">
        <v>8529</v>
      </c>
      <c r="N538" s="1" t="s">
        <v>9665</v>
      </c>
      <c r="O538" s="1" t="s">
        <v>536</v>
      </c>
      <c r="P538" s="1" t="s">
        <v>10154</v>
      </c>
      <c r="Q538" s="1" t="s">
        <v>10678</v>
      </c>
      <c r="R538" s="1" t="s">
        <v>9991</v>
      </c>
      <c r="S538" s="1" t="s">
        <v>536</v>
      </c>
      <c r="T538" s="1"/>
      <c r="U538" s="1"/>
      <c r="V538" s="1" t="s">
        <v>10000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3863</v>
      </c>
      <c r="F539" s="1" t="s">
        <v>4593</v>
      </c>
      <c r="G539" s="1" t="s">
        <v>3907</v>
      </c>
      <c r="H539" s="1" t="s">
        <v>4251</v>
      </c>
      <c r="I539" s="1" t="s">
        <v>6870</v>
      </c>
      <c r="J539" s="1"/>
      <c r="K539" s="1" t="s">
        <v>10023</v>
      </c>
      <c r="L539" s="1" t="s">
        <v>537</v>
      </c>
      <c r="M539" s="1" t="s">
        <v>8530</v>
      </c>
      <c r="N539" s="1" t="s">
        <v>9665</v>
      </c>
      <c r="O539" s="1" t="s">
        <v>537</v>
      </c>
      <c r="P539" s="1" t="s">
        <v>10154</v>
      </c>
      <c r="Q539" s="1" t="s">
        <v>10679</v>
      </c>
      <c r="R539" s="1" t="s">
        <v>9991</v>
      </c>
      <c r="S539" s="1" t="s">
        <v>537</v>
      </c>
      <c r="T539" s="1"/>
      <c r="U539" s="1"/>
      <c r="V539" s="1" t="s">
        <v>10000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3864</v>
      </c>
      <c r="F540" s="1" t="s">
        <v>3942</v>
      </c>
      <c r="G540" s="1" t="s">
        <v>4244</v>
      </c>
      <c r="H540" s="1" t="s">
        <v>4212</v>
      </c>
      <c r="I540" s="1" t="s">
        <v>6871</v>
      </c>
      <c r="J540" s="1"/>
      <c r="K540" s="1" t="s">
        <v>10023</v>
      </c>
      <c r="L540" s="1" t="s">
        <v>538</v>
      </c>
      <c r="M540" s="1" t="s">
        <v>8531</v>
      </c>
      <c r="N540" s="1" t="s">
        <v>9665</v>
      </c>
      <c r="O540" s="1" t="s">
        <v>538</v>
      </c>
      <c r="P540" s="1" t="s">
        <v>10154</v>
      </c>
      <c r="Q540" s="1" t="s">
        <v>10680</v>
      </c>
      <c r="R540" s="1" t="s">
        <v>9991</v>
      </c>
      <c r="S540" s="1" t="s">
        <v>538</v>
      </c>
      <c r="T540" s="1"/>
      <c r="U540" s="1"/>
      <c r="V540" s="1" t="s">
        <v>10000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3864</v>
      </c>
      <c r="F541" s="1" t="s">
        <v>4146</v>
      </c>
      <c r="G541" s="1" t="s">
        <v>5175</v>
      </c>
      <c r="H541" s="1" t="s">
        <v>5002</v>
      </c>
      <c r="I541" s="1" t="s">
        <v>6872</v>
      </c>
      <c r="J541" s="1"/>
      <c r="K541" s="1" t="s">
        <v>10023</v>
      </c>
      <c r="L541" s="1" t="s">
        <v>539</v>
      </c>
      <c r="M541" s="1" t="s">
        <v>8532</v>
      </c>
      <c r="N541" s="1" t="s">
        <v>9665</v>
      </c>
      <c r="O541" s="1" t="s">
        <v>539</v>
      </c>
      <c r="P541" s="1" t="s">
        <v>10155</v>
      </c>
      <c r="Q541" s="1" t="s">
        <v>10155</v>
      </c>
      <c r="R541" s="1" t="s">
        <v>9991</v>
      </c>
      <c r="S541" s="1" t="s">
        <v>539</v>
      </c>
      <c r="T541" s="1"/>
      <c r="U541" s="1" t="s">
        <v>11475</v>
      </c>
      <c r="V541" s="1" t="s">
        <v>10000</v>
      </c>
      <c r="W541" s="1" t="s">
        <v>539</v>
      </c>
      <c r="X541" s="1" t="s">
        <v>11631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3865</v>
      </c>
      <c r="F542" s="1" t="s">
        <v>4990</v>
      </c>
      <c r="G542" s="1" t="s">
        <v>4173</v>
      </c>
      <c r="H542" s="1" t="s">
        <v>5235</v>
      </c>
      <c r="I542" s="1" t="s">
        <v>6873</v>
      </c>
      <c r="J542" s="1"/>
      <c r="K542" s="1" t="s">
        <v>10023</v>
      </c>
      <c r="L542" s="1" t="s">
        <v>540</v>
      </c>
      <c r="M542" s="1" t="s">
        <v>8533</v>
      </c>
      <c r="N542" s="1" t="s">
        <v>9665</v>
      </c>
      <c r="O542" s="1" t="s">
        <v>540</v>
      </c>
      <c r="P542" s="1" t="s">
        <v>10155</v>
      </c>
      <c r="Q542" s="1" t="s">
        <v>10155</v>
      </c>
      <c r="R542" s="1" t="s">
        <v>9991</v>
      </c>
      <c r="S542" s="1" t="s">
        <v>540</v>
      </c>
      <c r="T542" s="1"/>
      <c r="U542" s="1"/>
      <c r="V542" s="1" t="s">
        <v>10000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3866</v>
      </c>
      <c r="F543" s="1" t="s">
        <v>4987</v>
      </c>
      <c r="G543" s="1" t="s">
        <v>4595</v>
      </c>
      <c r="H543" s="1" t="s">
        <v>4271</v>
      </c>
      <c r="I543" s="1" t="s">
        <v>6874</v>
      </c>
      <c r="J543" s="1"/>
      <c r="K543" s="1" t="s">
        <v>10023</v>
      </c>
      <c r="L543" s="1" t="s">
        <v>541</v>
      </c>
      <c r="M543" s="1" t="s">
        <v>8534</v>
      </c>
      <c r="N543" s="1" t="s">
        <v>9665</v>
      </c>
      <c r="O543" s="1" t="s">
        <v>541</v>
      </c>
      <c r="P543" s="1" t="s">
        <v>10155</v>
      </c>
      <c r="Q543" s="1" t="s">
        <v>10155</v>
      </c>
      <c r="R543" s="1" t="s">
        <v>9991</v>
      </c>
      <c r="S543" s="1" t="s">
        <v>541</v>
      </c>
      <c r="T543" s="1"/>
      <c r="U543" s="1"/>
      <c r="V543" s="1" t="s">
        <v>10000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3851</v>
      </c>
      <c r="F544" s="1" t="s">
        <v>4244</v>
      </c>
      <c r="G544" s="1" t="s">
        <v>3852</v>
      </c>
      <c r="H544" s="1" t="s">
        <v>4159</v>
      </c>
      <c r="I544" s="1" t="s">
        <v>6875</v>
      </c>
      <c r="J544" s="1"/>
      <c r="K544" s="1" t="s">
        <v>10023</v>
      </c>
      <c r="L544" s="1" t="s">
        <v>542</v>
      </c>
      <c r="M544" s="1" t="s">
        <v>8535</v>
      </c>
      <c r="N544" s="1" t="s">
        <v>9665</v>
      </c>
      <c r="O544" s="1" t="s">
        <v>542</v>
      </c>
      <c r="P544" s="1" t="s">
        <v>10155</v>
      </c>
      <c r="Q544" s="1" t="s">
        <v>10155</v>
      </c>
      <c r="R544" s="1" t="s">
        <v>9991</v>
      </c>
      <c r="S544" s="1" t="s">
        <v>542</v>
      </c>
      <c r="T544" s="1"/>
      <c r="U544" s="1"/>
      <c r="V544" s="1" t="s">
        <v>10000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3867</v>
      </c>
      <c r="F545" s="1" t="s">
        <v>4274</v>
      </c>
      <c r="G545" s="1" t="s">
        <v>3856</v>
      </c>
      <c r="H545" s="1" t="s">
        <v>3917</v>
      </c>
      <c r="I545" s="1" t="s">
        <v>6876</v>
      </c>
      <c r="J545" s="1"/>
      <c r="K545" s="1" t="s">
        <v>10023</v>
      </c>
      <c r="L545" s="1" t="s">
        <v>543</v>
      </c>
      <c r="M545" s="1" t="s">
        <v>8536</v>
      </c>
      <c r="N545" s="1" t="s">
        <v>9665</v>
      </c>
      <c r="O545" s="1" t="s">
        <v>543</v>
      </c>
      <c r="P545" s="1" t="s">
        <v>10155</v>
      </c>
      <c r="Q545" s="1" t="s">
        <v>10155</v>
      </c>
      <c r="R545" s="1" t="s">
        <v>9991</v>
      </c>
      <c r="S545" s="1" t="s">
        <v>543</v>
      </c>
      <c r="T545" s="1"/>
      <c r="U545" s="1"/>
      <c r="V545" s="1" t="s">
        <v>10000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3868</v>
      </c>
      <c r="F546" s="1" t="s">
        <v>4237</v>
      </c>
      <c r="G546" s="1" t="s">
        <v>4601</v>
      </c>
      <c r="H546" s="1" t="s">
        <v>3869</v>
      </c>
      <c r="I546" s="1" t="s">
        <v>6877</v>
      </c>
      <c r="J546" s="1"/>
      <c r="K546" s="1" t="s">
        <v>10023</v>
      </c>
      <c r="L546" s="1" t="s">
        <v>544</v>
      </c>
      <c r="M546" s="1" t="s">
        <v>8537</v>
      </c>
      <c r="N546" s="1" t="s">
        <v>9665</v>
      </c>
      <c r="O546" s="1" t="s">
        <v>544</v>
      </c>
      <c r="P546" s="1" t="s">
        <v>10155</v>
      </c>
      <c r="Q546" s="1" t="s">
        <v>10155</v>
      </c>
      <c r="R546" s="1" t="s">
        <v>9991</v>
      </c>
      <c r="S546" s="1" t="s">
        <v>544</v>
      </c>
      <c r="T546" s="1"/>
      <c r="U546" s="1"/>
      <c r="V546" s="1" t="s">
        <v>10000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3869</v>
      </c>
      <c r="F547" s="1" t="s">
        <v>3909</v>
      </c>
      <c r="G547" s="1" t="s">
        <v>4175</v>
      </c>
      <c r="H547" s="1" t="s">
        <v>4184</v>
      </c>
      <c r="I547" s="1" t="s">
        <v>6878</v>
      </c>
      <c r="J547" s="1"/>
      <c r="K547" s="1" t="s">
        <v>10023</v>
      </c>
      <c r="L547" s="1" t="s">
        <v>545</v>
      </c>
      <c r="M547" s="1" t="s">
        <v>8538</v>
      </c>
      <c r="N547" s="1" t="s">
        <v>9665</v>
      </c>
      <c r="O547" s="1" t="s">
        <v>545</v>
      </c>
      <c r="P547" s="1" t="s">
        <v>10155</v>
      </c>
      <c r="Q547" s="1" t="s">
        <v>10155</v>
      </c>
      <c r="R547" s="1" t="s">
        <v>9991</v>
      </c>
      <c r="S547" s="1" t="s">
        <v>545</v>
      </c>
      <c r="T547" s="1"/>
      <c r="U547" s="1"/>
      <c r="V547" s="1" t="s">
        <v>10000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3870</v>
      </c>
      <c r="F548" s="1" t="s">
        <v>4236</v>
      </c>
      <c r="G548" s="1" t="s">
        <v>3856</v>
      </c>
      <c r="H548" s="1" t="s">
        <v>3871</v>
      </c>
      <c r="I548" s="1" t="s">
        <v>6879</v>
      </c>
      <c r="J548" s="1"/>
      <c r="K548" s="1" t="s">
        <v>10023</v>
      </c>
      <c r="L548" s="1" t="s">
        <v>546</v>
      </c>
      <c r="M548" s="1" t="s">
        <v>8539</v>
      </c>
      <c r="N548" s="1" t="s">
        <v>9665</v>
      </c>
      <c r="O548" s="1" t="s">
        <v>546</v>
      </c>
      <c r="P548" s="1" t="s">
        <v>10155</v>
      </c>
      <c r="Q548" s="1" t="s">
        <v>10155</v>
      </c>
      <c r="R548" s="1" t="s">
        <v>9991</v>
      </c>
      <c r="S548" s="1" t="s">
        <v>546</v>
      </c>
      <c r="T548" s="1"/>
      <c r="U548" s="1"/>
      <c r="V548" s="1" t="s">
        <v>10000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3871</v>
      </c>
      <c r="F549" s="1" t="s">
        <v>3917</v>
      </c>
      <c r="G549" s="1" t="s">
        <v>5713</v>
      </c>
      <c r="H549" s="1" t="s">
        <v>4333</v>
      </c>
      <c r="I549" s="1" t="s">
        <v>6880</v>
      </c>
      <c r="J549" s="1"/>
      <c r="K549" s="1" t="s">
        <v>10023</v>
      </c>
      <c r="L549" s="1" t="s">
        <v>547</v>
      </c>
      <c r="M549" s="1" t="s">
        <v>8540</v>
      </c>
      <c r="N549" s="1" t="s">
        <v>9665</v>
      </c>
      <c r="O549" s="1" t="s">
        <v>547</v>
      </c>
      <c r="P549" s="1" t="s">
        <v>10156</v>
      </c>
      <c r="Q549" s="1" t="s">
        <v>10681</v>
      </c>
      <c r="R549" s="1" t="s">
        <v>9991</v>
      </c>
      <c r="S549" s="1" t="s">
        <v>547</v>
      </c>
      <c r="T549" s="1" t="s">
        <v>11287</v>
      </c>
      <c r="U549" s="1"/>
      <c r="V549" s="1" t="s">
        <v>10000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3947</v>
      </c>
      <c r="G550" s="1" t="s">
        <v>3899</v>
      </c>
      <c r="H550" s="1" t="s">
        <v>5137</v>
      </c>
      <c r="I550" s="1" t="s">
        <v>6881</v>
      </c>
      <c r="J550" s="1"/>
      <c r="K550" s="1" t="s">
        <v>10023</v>
      </c>
      <c r="L550" s="1" t="s">
        <v>548</v>
      </c>
      <c r="M550" s="1" t="s">
        <v>8541</v>
      </c>
      <c r="N550" s="1" t="s">
        <v>9665</v>
      </c>
      <c r="O550" s="1" t="s">
        <v>548</v>
      </c>
      <c r="P550" s="1" t="s">
        <v>10157</v>
      </c>
      <c r="Q550" s="1" t="s">
        <v>10157</v>
      </c>
      <c r="R550" s="1" t="s">
        <v>9991</v>
      </c>
      <c r="S550" s="1" t="s">
        <v>548</v>
      </c>
      <c r="T550" s="1"/>
      <c r="U550" s="1" t="s">
        <v>11476</v>
      </c>
      <c r="V550" s="1" t="s">
        <v>10000</v>
      </c>
      <c r="W550" s="1" t="s">
        <v>548</v>
      </c>
      <c r="X550" s="1"/>
      <c r="Y550" t="s">
        <v>11733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4991</v>
      </c>
      <c r="G551" s="1" t="s">
        <v>4326</v>
      </c>
      <c r="H551" s="1" t="s">
        <v>5163</v>
      </c>
      <c r="I551" s="1" t="s">
        <v>6882</v>
      </c>
      <c r="J551" s="1"/>
      <c r="K551" s="1" t="s">
        <v>10023</v>
      </c>
      <c r="L551" s="1" t="s">
        <v>549</v>
      </c>
      <c r="M551" s="1" t="s">
        <v>8542</v>
      </c>
      <c r="N551" s="1" t="s">
        <v>9665</v>
      </c>
      <c r="O551" s="1" t="s">
        <v>549</v>
      </c>
      <c r="P551" s="1" t="s">
        <v>10157</v>
      </c>
      <c r="Q551" s="1" t="s">
        <v>10157</v>
      </c>
      <c r="R551" s="1" t="s">
        <v>9991</v>
      </c>
      <c r="S551" s="1" t="s">
        <v>549</v>
      </c>
      <c r="T551" s="1"/>
      <c r="U551" s="1"/>
      <c r="V551" s="1" t="s">
        <v>10000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4992</v>
      </c>
      <c r="G552" s="1" t="s">
        <v>4362</v>
      </c>
      <c r="H552" s="1" t="s">
        <v>3903</v>
      </c>
      <c r="I552" s="1" t="s">
        <v>6883</v>
      </c>
      <c r="J552" s="1"/>
      <c r="K552" s="1" t="s">
        <v>10023</v>
      </c>
      <c r="L552" s="1" t="s">
        <v>550</v>
      </c>
      <c r="M552" s="1" t="s">
        <v>8543</v>
      </c>
      <c r="N552" s="1" t="s">
        <v>9665</v>
      </c>
      <c r="O552" s="1" t="s">
        <v>550</v>
      </c>
      <c r="P552" s="1" t="s">
        <v>10157</v>
      </c>
      <c r="Q552" s="1" t="s">
        <v>10157</v>
      </c>
      <c r="R552" s="1" t="s">
        <v>9991</v>
      </c>
      <c r="S552" s="1" t="s">
        <v>550</v>
      </c>
      <c r="T552" s="1"/>
      <c r="U552" s="1"/>
      <c r="V552" s="1" t="s">
        <v>10000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4592</v>
      </c>
      <c r="G553" s="1" t="s">
        <v>4339</v>
      </c>
      <c r="H553" s="1" t="s">
        <v>3899</v>
      </c>
      <c r="I553" s="1" t="s">
        <v>6884</v>
      </c>
      <c r="J553" s="1"/>
      <c r="K553" s="1" t="s">
        <v>10023</v>
      </c>
      <c r="L553" s="1" t="s">
        <v>551</v>
      </c>
      <c r="M553" s="1" t="s">
        <v>8544</v>
      </c>
      <c r="N553" s="1" t="s">
        <v>9665</v>
      </c>
      <c r="O553" s="1" t="s">
        <v>551</v>
      </c>
      <c r="P553" s="1" t="s">
        <v>10158</v>
      </c>
      <c r="Q553" s="1" t="s">
        <v>10682</v>
      </c>
      <c r="R553" s="1" t="s">
        <v>9991</v>
      </c>
      <c r="S553" s="1" t="s">
        <v>551</v>
      </c>
      <c r="T553" s="1" t="s">
        <v>11288</v>
      </c>
      <c r="U553" s="1"/>
      <c r="V553" s="1" t="s">
        <v>10000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4993</v>
      </c>
      <c r="G554" s="1" t="s">
        <v>3877</v>
      </c>
      <c r="H554" s="1" t="s">
        <v>5720</v>
      </c>
      <c r="I554" s="1" t="s">
        <v>6885</v>
      </c>
      <c r="J554" s="1"/>
      <c r="K554" s="1" t="s">
        <v>10023</v>
      </c>
      <c r="L554" s="1" t="s">
        <v>552</v>
      </c>
      <c r="M554" s="1" t="s">
        <v>8545</v>
      </c>
      <c r="N554" s="1" t="s">
        <v>9665</v>
      </c>
      <c r="O554" s="1" t="s">
        <v>552</v>
      </c>
      <c r="P554" s="1" t="s">
        <v>10158</v>
      </c>
      <c r="Q554" s="1" t="s">
        <v>10683</v>
      </c>
      <c r="R554" s="1" t="s">
        <v>9991</v>
      </c>
      <c r="S554" s="1" t="s">
        <v>552</v>
      </c>
      <c r="T554" s="1"/>
      <c r="U554" s="1"/>
      <c r="V554" s="1" t="s">
        <v>10000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4340</v>
      </c>
      <c r="G555" s="1" t="s">
        <v>4178</v>
      </c>
      <c r="H555" s="1" t="s">
        <v>3878</v>
      </c>
      <c r="I555" s="1" t="s">
        <v>6886</v>
      </c>
      <c r="J555" s="1"/>
      <c r="K555" s="1" t="s">
        <v>10023</v>
      </c>
      <c r="L555" s="1" t="s">
        <v>553</v>
      </c>
      <c r="M555" s="1" t="s">
        <v>8546</v>
      </c>
      <c r="N555" s="1" t="s">
        <v>9665</v>
      </c>
      <c r="O555" s="1" t="s">
        <v>553</v>
      </c>
      <c r="P555" s="1" t="s">
        <v>10158</v>
      </c>
      <c r="Q555" s="1" t="s">
        <v>10684</v>
      </c>
      <c r="R555" s="1" t="s">
        <v>9991</v>
      </c>
      <c r="S555" s="1" t="s">
        <v>553</v>
      </c>
      <c r="T555" s="1"/>
      <c r="U555" s="1"/>
      <c r="V555" s="1" t="s">
        <v>10000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4192</v>
      </c>
      <c r="G556" s="1" t="s">
        <v>5714</v>
      </c>
      <c r="H556" s="1" t="s">
        <v>5226</v>
      </c>
      <c r="I556" s="1" t="s">
        <v>6887</v>
      </c>
      <c r="J556" s="1"/>
      <c r="K556" s="1" t="s">
        <v>10023</v>
      </c>
      <c r="L556" s="1" t="s">
        <v>554</v>
      </c>
      <c r="M556" s="1" t="s">
        <v>8547</v>
      </c>
      <c r="N556" s="1" t="s">
        <v>9665</v>
      </c>
      <c r="O556" s="1" t="s">
        <v>554</v>
      </c>
      <c r="P556" s="1" t="s">
        <v>10158</v>
      </c>
      <c r="Q556" s="1" t="s">
        <v>10685</v>
      </c>
      <c r="R556" s="1" t="s">
        <v>9991</v>
      </c>
      <c r="S556" s="1" t="s">
        <v>554</v>
      </c>
      <c r="T556" s="1"/>
      <c r="U556" s="1"/>
      <c r="V556" s="1" t="s">
        <v>10000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3880</v>
      </c>
      <c r="G557" s="1" t="s">
        <v>3875</v>
      </c>
      <c r="H557" s="1" t="s">
        <v>3893</v>
      </c>
      <c r="I557" s="1" t="s">
        <v>6888</v>
      </c>
      <c r="J557" s="1"/>
      <c r="K557" s="1" t="s">
        <v>10023</v>
      </c>
      <c r="L557" s="1" t="s">
        <v>555</v>
      </c>
      <c r="M557" s="1" t="s">
        <v>8548</v>
      </c>
      <c r="N557" s="1" t="s">
        <v>9665</v>
      </c>
      <c r="O557" s="1" t="s">
        <v>555</v>
      </c>
      <c r="P557" s="1" t="s">
        <v>10158</v>
      </c>
      <c r="Q557" s="1" t="s">
        <v>10686</v>
      </c>
      <c r="R557" s="1" t="s">
        <v>9991</v>
      </c>
      <c r="S557" s="1" t="s">
        <v>555</v>
      </c>
      <c r="T557" s="1"/>
      <c r="U557" s="1"/>
      <c r="V557" s="1" t="s">
        <v>10000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4343</v>
      </c>
      <c r="G558" s="1" t="s">
        <v>5000</v>
      </c>
      <c r="H558" s="1" t="s">
        <v>3881</v>
      </c>
      <c r="I558" s="1" t="s">
        <v>6889</v>
      </c>
      <c r="J558" s="1"/>
      <c r="K558" s="1" t="s">
        <v>10023</v>
      </c>
      <c r="L558" s="1" t="s">
        <v>556</v>
      </c>
      <c r="M558" s="1" t="s">
        <v>8549</v>
      </c>
      <c r="N558" s="1" t="s">
        <v>9665</v>
      </c>
      <c r="O558" s="1" t="s">
        <v>556</v>
      </c>
      <c r="P558" s="1" t="s">
        <v>10158</v>
      </c>
      <c r="Q558" s="1" t="s">
        <v>10687</v>
      </c>
      <c r="R558" s="1" t="s">
        <v>9991</v>
      </c>
      <c r="S558" s="1" t="s">
        <v>556</v>
      </c>
      <c r="T558" s="1"/>
      <c r="U558" s="1"/>
      <c r="V558" s="1" t="s">
        <v>10000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4994</v>
      </c>
      <c r="G559" s="1" t="s">
        <v>4367</v>
      </c>
      <c r="H559" s="1" t="s">
        <v>4994</v>
      </c>
      <c r="I559" s="1" t="s">
        <v>6890</v>
      </c>
      <c r="J559" s="1"/>
      <c r="K559" s="1" t="s">
        <v>10023</v>
      </c>
      <c r="L559" s="1" t="s">
        <v>557</v>
      </c>
      <c r="M559" s="1" t="s">
        <v>8550</v>
      </c>
      <c r="N559" s="1" t="s">
        <v>9665</v>
      </c>
      <c r="O559" s="1" t="s">
        <v>557</v>
      </c>
      <c r="P559" s="1" t="s">
        <v>10158</v>
      </c>
      <c r="Q559" s="1" t="s">
        <v>10688</v>
      </c>
      <c r="R559" s="1" t="s">
        <v>9991</v>
      </c>
      <c r="S559" s="1" t="s">
        <v>557</v>
      </c>
      <c r="T559" s="1"/>
      <c r="U559" s="1"/>
      <c r="V559" s="1" t="s">
        <v>10000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4995</v>
      </c>
      <c r="G560" s="1" t="s">
        <v>4362</v>
      </c>
      <c r="H560" s="1" t="s">
        <v>5348</v>
      </c>
      <c r="I560" s="1" t="s">
        <v>6891</v>
      </c>
      <c r="J560" s="1"/>
      <c r="K560" s="1" t="s">
        <v>10023</v>
      </c>
      <c r="L560" s="1" t="s">
        <v>558</v>
      </c>
      <c r="M560" s="1" t="s">
        <v>8551</v>
      </c>
      <c r="N560" s="1" t="s">
        <v>9665</v>
      </c>
      <c r="O560" s="1" t="s">
        <v>558</v>
      </c>
      <c r="P560" s="1" t="s">
        <v>10158</v>
      </c>
      <c r="Q560" s="1" t="s">
        <v>10689</v>
      </c>
      <c r="R560" s="1" t="s">
        <v>9991</v>
      </c>
      <c r="S560" s="1" t="s">
        <v>558</v>
      </c>
      <c r="T560" s="1"/>
      <c r="U560" s="1"/>
      <c r="V560" s="1" t="s">
        <v>10000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3901</v>
      </c>
      <c r="G561" s="1" t="s">
        <v>3958</v>
      </c>
      <c r="H561" s="1" t="s">
        <v>5372</v>
      </c>
      <c r="I561" s="1" t="s">
        <v>6892</v>
      </c>
      <c r="J561" s="1"/>
      <c r="K561" s="1" t="s">
        <v>10023</v>
      </c>
      <c r="L561" s="1" t="s">
        <v>559</v>
      </c>
      <c r="M561" s="1" t="s">
        <v>8552</v>
      </c>
      <c r="N561" s="1" t="s">
        <v>9665</v>
      </c>
      <c r="O561" s="1" t="s">
        <v>559</v>
      </c>
      <c r="P561" s="1" t="s">
        <v>10159</v>
      </c>
      <c r="Q561" s="1" t="s">
        <v>10159</v>
      </c>
      <c r="R561" s="1" t="s">
        <v>9991</v>
      </c>
      <c r="S561" s="1" t="s">
        <v>559</v>
      </c>
      <c r="T561" s="1"/>
      <c r="U561" s="1" t="s">
        <v>11477</v>
      </c>
      <c r="V561" s="1" t="s">
        <v>10000</v>
      </c>
      <c r="W561" s="1" t="s">
        <v>559</v>
      </c>
      <c r="X561" s="1"/>
      <c r="Y561" t="s">
        <v>11734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3897</v>
      </c>
      <c r="G562" s="1" t="s">
        <v>4544</v>
      </c>
      <c r="H562" s="1" t="s">
        <v>5140</v>
      </c>
      <c r="I562" s="1" t="s">
        <v>6893</v>
      </c>
      <c r="J562" s="1"/>
      <c r="K562" s="1" t="s">
        <v>10023</v>
      </c>
      <c r="L562" s="1" t="s">
        <v>560</v>
      </c>
      <c r="M562" s="1" t="s">
        <v>8553</v>
      </c>
      <c r="N562" s="1" t="s">
        <v>9665</v>
      </c>
      <c r="O562" s="1" t="s">
        <v>560</v>
      </c>
      <c r="P562" s="1" t="s">
        <v>10159</v>
      </c>
      <c r="Q562" s="1" t="s">
        <v>10159</v>
      </c>
      <c r="R562" s="1" t="s">
        <v>9991</v>
      </c>
      <c r="S562" s="1" t="s">
        <v>560</v>
      </c>
      <c r="T562" s="1"/>
      <c r="U562" s="1"/>
      <c r="V562" s="1" t="s">
        <v>10000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4996</v>
      </c>
      <c r="G563" s="1" t="s">
        <v>5103</v>
      </c>
      <c r="H563" s="1" t="s">
        <v>3896</v>
      </c>
      <c r="I563" s="1" t="s">
        <v>6894</v>
      </c>
      <c r="J563" s="1"/>
      <c r="K563" s="1" t="s">
        <v>10023</v>
      </c>
      <c r="L563" s="1" t="s">
        <v>561</v>
      </c>
      <c r="M563" s="1" t="s">
        <v>8554</v>
      </c>
      <c r="N563" s="1" t="s">
        <v>9665</v>
      </c>
      <c r="O563" s="1" t="s">
        <v>561</v>
      </c>
      <c r="P563" s="1" t="s">
        <v>10159</v>
      </c>
      <c r="Q563" s="1" t="s">
        <v>10159</v>
      </c>
      <c r="R563" s="1" t="s">
        <v>9991</v>
      </c>
      <c r="S563" s="1" t="s">
        <v>561</v>
      </c>
      <c r="T563" s="1"/>
      <c r="U563" s="1"/>
      <c r="V563" s="1" t="s">
        <v>10000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3887</v>
      </c>
      <c r="G564" s="1" t="s">
        <v>4336</v>
      </c>
      <c r="H564" s="1" t="s">
        <v>5225</v>
      </c>
      <c r="I564" s="1" t="s">
        <v>6895</v>
      </c>
      <c r="J564" s="1"/>
      <c r="K564" s="1" t="s">
        <v>10023</v>
      </c>
      <c r="L564" s="1" t="s">
        <v>562</v>
      </c>
      <c r="M564" s="1" t="s">
        <v>8555</v>
      </c>
      <c r="N564" s="1" t="s">
        <v>9665</v>
      </c>
      <c r="O564" s="1" t="s">
        <v>562</v>
      </c>
      <c r="P564" s="1" t="s">
        <v>10160</v>
      </c>
      <c r="Q564" s="1" t="s">
        <v>10690</v>
      </c>
      <c r="R564" s="1" t="s">
        <v>9991</v>
      </c>
      <c r="S564" s="1" t="s">
        <v>562</v>
      </c>
      <c r="T564" s="1" t="s">
        <v>11289</v>
      </c>
      <c r="U564" s="1"/>
      <c r="V564" s="1" t="s">
        <v>10000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4996</v>
      </c>
      <c r="G565" s="1" t="s">
        <v>4233</v>
      </c>
      <c r="H565" s="1" t="s">
        <v>3926</v>
      </c>
      <c r="I565" s="1" t="s">
        <v>6896</v>
      </c>
      <c r="J565" s="1"/>
      <c r="K565" s="1" t="s">
        <v>10023</v>
      </c>
      <c r="L565" s="1" t="s">
        <v>563</v>
      </c>
      <c r="M565" s="1" t="s">
        <v>8556</v>
      </c>
      <c r="N565" s="1" t="s">
        <v>9665</v>
      </c>
      <c r="O565" s="1" t="s">
        <v>563</v>
      </c>
      <c r="P565" s="1" t="s">
        <v>10160</v>
      </c>
      <c r="Q565" s="1" t="s">
        <v>10691</v>
      </c>
      <c r="R565" s="1" t="s">
        <v>9991</v>
      </c>
      <c r="S565" s="1" t="s">
        <v>563</v>
      </c>
      <c r="T565" s="1"/>
      <c r="U565" s="1"/>
      <c r="V565" s="1" t="s">
        <v>10000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4171</v>
      </c>
      <c r="G566" s="1" t="s">
        <v>3893</v>
      </c>
      <c r="H566" s="1" t="s">
        <v>3917</v>
      </c>
      <c r="I566" s="1" t="s">
        <v>6897</v>
      </c>
      <c r="J566" s="1"/>
      <c r="K566" s="1" t="s">
        <v>10023</v>
      </c>
      <c r="L566" s="1" t="s">
        <v>564</v>
      </c>
      <c r="M566" s="1" t="s">
        <v>8557</v>
      </c>
      <c r="N566" s="1" t="s">
        <v>9665</v>
      </c>
      <c r="O566" s="1" t="s">
        <v>564</v>
      </c>
      <c r="P566" s="1" t="s">
        <v>10160</v>
      </c>
      <c r="Q566" s="1" t="s">
        <v>10692</v>
      </c>
      <c r="R566" s="1" t="s">
        <v>9991</v>
      </c>
      <c r="S566" s="1" t="s">
        <v>564</v>
      </c>
      <c r="T566" s="1"/>
      <c r="U566" s="1"/>
      <c r="V566" s="1" t="s">
        <v>10000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4997</v>
      </c>
      <c r="G567" s="1" t="s">
        <v>3887</v>
      </c>
      <c r="H567" s="1" t="s">
        <v>3890</v>
      </c>
      <c r="I567" s="1" t="s">
        <v>6898</v>
      </c>
      <c r="J567" s="1"/>
      <c r="K567" s="1" t="s">
        <v>10023</v>
      </c>
      <c r="L567" s="1" t="s">
        <v>565</v>
      </c>
      <c r="M567" s="1" t="s">
        <v>8558</v>
      </c>
      <c r="N567" s="1" t="s">
        <v>9665</v>
      </c>
      <c r="O567" s="1" t="s">
        <v>565</v>
      </c>
      <c r="P567" s="1" t="s">
        <v>10160</v>
      </c>
      <c r="Q567" s="1" t="s">
        <v>10161</v>
      </c>
      <c r="R567" s="1" t="s">
        <v>9991</v>
      </c>
      <c r="S567" s="1" t="s">
        <v>565</v>
      </c>
      <c r="T567" s="1"/>
      <c r="U567" s="1"/>
      <c r="V567" s="1" t="s">
        <v>10000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3951</v>
      </c>
      <c r="G568" s="1" t="s">
        <v>4337</v>
      </c>
      <c r="H568" s="1" t="s">
        <v>4337</v>
      </c>
      <c r="I568" s="1" t="s">
        <v>6899</v>
      </c>
      <c r="J568" s="1"/>
      <c r="K568" s="1" t="s">
        <v>10023</v>
      </c>
      <c r="L568" s="1" t="s">
        <v>566</v>
      </c>
      <c r="M568" s="1" t="s">
        <v>8559</v>
      </c>
      <c r="N568" s="1" t="s">
        <v>9665</v>
      </c>
      <c r="O568" s="1" t="s">
        <v>566</v>
      </c>
      <c r="P568" s="1" t="s">
        <v>10161</v>
      </c>
      <c r="Q568" s="1" t="s">
        <v>10161</v>
      </c>
      <c r="R568" s="1" t="s">
        <v>9991</v>
      </c>
      <c r="S568" s="1" t="s">
        <v>566</v>
      </c>
      <c r="T568" s="1"/>
      <c r="U568" s="1" t="s">
        <v>11478</v>
      </c>
      <c r="V568" s="1" t="s">
        <v>10000</v>
      </c>
      <c r="W568" s="1" t="s">
        <v>566</v>
      </c>
      <c r="X568" s="1" t="s">
        <v>11632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4998</v>
      </c>
      <c r="G569" s="1" t="s">
        <v>5162</v>
      </c>
      <c r="H569" s="1" t="s">
        <v>5350</v>
      </c>
      <c r="I569" s="1" t="s">
        <v>6900</v>
      </c>
      <c r="J569" s="1"/>
      <c r="K569" s="1" t="s">
        <v>10023</v>
      </c>
      <c r="L569" s="1" t="s">
        <v>567</v>
      </c>
      <c r="M569" s="1" t="s">
        <v>8560</v>
      </c>
      <c r="N569" s="1" t="s">
        <v>9665</v>
      </c>
      <c r="O569" s="1" t="s">
        <v>567</v>
      </c>
      <c r="P569" s="1" t="s">
        <v>10161</v>
      </c>
      <c r="Q569" s="1" t="s">
        <v>10161</v>
      </c>
      <c r="R569" s="1" t="s">
        <v>9991</v>
      </c>
      <c r="S569" s="1" t="s">
        <v>567</v>
      </c>
      <c r="T569" s="1"/>
      <c r="U569" s="1"/>
      <c r="V569" s="1" t="s">
        <v>10000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4332</v>
      </c>
      <c r="G570" s="1" t="s">
        <v>3878</v>
      </c>
      <c r="H570" s="1" t="s">
        <v>4187</v>
      </c>
      <c r="I570" s="1" t="s">
        <v>6901</v>
      </c>
      <c r="J570" s="1"/>
      <c r="K570" s="1" t="s">
        <v>10023</v>
      </c>
      <c r="L570" s="1" t="s">
        <v>568</v>
      </c>
      <c r="M570" s="1" t="s">
        <v>8561</v>
      </c>
      <c r="N570" s="1" t="s">
        <v>9665</v>
      </c>
      <c r="O570" s="1" t="s">
        <v>568</v>
      </c>
      <c r="P570" s="1" t="s">
        <v>10161</v>
      </c>
      <c r="Q570" s="1" t="s">
        <v>10161</v>
      </c>
      <c r="R570" s="1" t="s">
        <v>9991</v>
      </c>
      <c r="S570" s="1" t="s">
        <v>568</v>
      </c>
      <c r="T570" s="1"/>
      <c r="U570" s="1"/>
      <c r="V570" s="1" t="s">
        <v>10000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4235</v>
      </c>
      <c r="G571" s="1" t="s">
        <v>5715</v>
      </c>
      <c r="H571" s="1" t="s">
        <v>3885</v>
      </c>
      <c r="I571" s="1" t="s">
        <v>6902</v>
      </c>
      <c r="J571" s="1"/>
      <c r="K571" s="1" t="s">
        <v>10023</v>
      </c>
      <c r="L571" s="1" t="s">
        <v>569</v>
      </c>
      <c r="M571" s="1" t="s">
        <v>8562</v>
      </c>
      <c r="N571" s="1" t="s">
        <v>9665</v>
      </c>
      <c r="O571" s="1" t="s">
        <v>569</v>
      </c>
      <c r="P571" s="1" t="s">
        <v>10161</v>
      </c>
      <c r="Q571" s="1" t="s">
        <v>10161</v>
      </c>
      <c r="R571" s="1" t="s">
        <v>9991</v>
      </c>
      <c r="S571" s="1" t="s">
        <v>569</v>
      </c>
      <c r="T571" s="1"/>
      <c r="U571" s="1"/>
      <c r="V571" s="1" t="s">
        <v>10000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4239</v>
      </c>
      <c r="G572" s="1" t="s">
        <v>3922</v>
      </c>
      <c r="H572" s="1" t="s">
        <v>4186</v>
      </c>
      <c r="I572" s="1" t="s">
        <v>6903</v>
      </c>
      <c r="J572" s="1"/>
      <c r="K572" s="1" t="s">
        <v>10023</v>
      </c>
      <c r="L572" s="1" t="s">
        <v>570</v>
      </c>
      <c r="M572" s="1" t="s">
        <v>8563</v>
      </c>
      <c r="N572" s="1" t="s">
        <v>9665</v>
      </c>
      <c r="O572" s="1" t="s">
        <v>570</v>
      </c>
      <c r="P572" s="1" t="s">
        <v>10161</v>
      </c>
      <c r="Q572" s="1" t="s">
        <v>10161</v>
      </c>
      <c r="R572" s="1" t="s">
        <v>9991</v>
      </c>
      <c r="S572" s="1" t="s">
        <v>570</v>
      </c>
      <c r="T572" s="1"/>
      <c r="U572" s="1"/>
      <c r="V572" s="1" t="s">
        <v>10000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3894</v>
      </c>
      <c r="F573" s="1" t="s">
        <v>4126</v>
      </c>
      <c r="G573" s="1" t="s">
        <v>4373</v>
      </c>
      <c r="H573" s="1" t="s">
        <v>5225</v>
      </c>
      <c r="I573" s="1" t="s">
        <v>6904</v>
      </c>
      <c r="J573" s="1"/>
      <c r="K573" s="1" t="s">
        <v>10023</v>
      </c>
      <c r="L573" s="1" t="s">
        <v>571</v>
      </c>
      <c r="M573" s="1" t="s">
        <v>8564</v>
      </c>
      <c r="N573" s="1" t="s">
        <v>9665</v>
      </c>
      <c r="O573" s="1" t="s">
        <v>571</v>
      </c>
      <c r="P573" s="1" t="s">
        <v>10162</v>
      </c>
      <c r="Q573" s="1" t="s">
        <v>10693</v>
      </c>
      <c r="R573" s="1" t="s">
        <v>9991</v>
      </c>
      <c r="S573" s="1" t="s">
        <v>571</v>
      </c>
      <c r="T573" s="1" t="s">
        <v>11290</v>
      </c>
      <c r="U573" s="1"/>
      <c r="V573" s="1" t="s">
        <v>10000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3895</v>
      </c>
      <c r="F574" s="1" t="s">
        <v>3947</v>
      </c>
      <c r="G574" s="1" t="s">
        <v>4332</v>
      </c>
      <c r="H574" s="1" t="s">
        <v>5133</v>
      </c>
      <c r="I574" s="1" t="s">
        <v>6905</v>
      </c>
      <c r="J574" s="1"/>
      <c r="K574" s="1" t="s">
        <v>10023</v>
      </c>
      <c r="L574" s="1" t="s">
        <v>572</v>
      </c>
      <c r="M574" s="1" t="s">
        <v>8565</v>
      </c>
      <c r="N574" s="1" t="s">
        <v>9665</v>
      </c>
      <c r="O574" s="1" t="s">
        <v>572</v>
      </c>
      <c r="P574" s="1" t="s">
        <v>10162</v>
      </c>
      <c r="Q574" s="1" t="s">
        <v>10694</v>
      </c>
      <c r="R574" s="1" t="s">
        <v>9991</v>
      </c>
      <c r="S574" s="1" t="s">
        <v>572</v>
      </c>
      <c r="T574" s="1"/>
      <c r="U574" s="1"/>
      <c r="V574" s="1" t="s">
        <v>10000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3896</v>
      </c>
      <c r="F575" s="1" t="s">
        <v>3922</v>
      </c>
      <c r="G575" s="1" t="s">
        <v>4339</v>
      </c>
      <c r="H575" s="1" t="s">
        <v>6194</v>
      </c>
      <c r="I575" s="1" t="s">
        <v>6906</v>
      </c>
      <c r="J575" s="1"/>
      <c r="K575" s="1" t="s">
        <v>10023</v>
      </c>
      <c r="L575" s="1" t="s">
        <v>573</v>
      </c>
      <c r="M575" s="1" t="s">
        <v>8566</v>
      </c>
      <c r="N575" s="1" t="s">
        <v>9665</v>
      </c>
      <c r="O575" s="1" t="s">
        <v>573</v>
      </c>
      <c r="P575" s="1" t="s">
        <v>10162</v>
      </c>
      <c r="Q575" s="1" t="s">
        <v>10695</v>
      </c>
      <c r="R575" s="1" t="s">
        <v>9991</v>
      </c>
      <c r="S575" s="1" t="s">
        <v>573</v>
      </c>
      <c r="T575" s="1"/>
      <c r="U575" s="1"/>
      <c r="V575" s="1" t="s">
        <v>10000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3897</v>
      </c>
      <c r="F576" s="1" t="s">
        <v>3919</v>
      </c>
      <c r="G576" s="1" t="s">
        <v>5372</v>
      </c>
      <c r="H576" s="1" t="s">
        <v>3898</v>
      </c>
      <c r="I576" s="1" t="s">
        <v>6907</v>
      </c>
      <c r="J576" s="1"/>
      <c r="K576" s="1" t="s">
        <v>10023</v>
      </c>
      <c r="L576" s="1" t="s">
        <v>574</v>
      </c>
      <c r="M576" s="1" t="s">
        <v>8567</v>
      </c>
      <c r="N576" s="1" t="s">
        <v>9665</v>
      </c>
      <c r="O576" s="1" t="s">
        <v>574</v>
      </c>
      <c r="P576" s="1" t="s">
        <v>10163</v>
      </c>
      <c r="Q576" s="1" t="s">
        <v>10163</v>
      </c>
      <c r="R576" s="1" t="s">
        <v>9991</v>
      </c>
      <c r="S576" s="1" t="s">
        <v>574</v>
      </c>
      <c r="T576" s="1"/>
      <c r="U576" s="1" t="s">
        <v>11479</v>
      </c>
      <c r="V576" s="1" t="s">
        <v>10000</v>
      </c>
      <c r="W576" s="1" t="s">
        <v>574</v>
      </c>
      <c r="X576" s="1"/>
      <c r="Y576" t="s">
        <v>11735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3898</v>
      </c>
      <c r="F577" s="1" t="s">
        <v>4999</v>
      </c>
      <c r="G577" s="1" t="s">
        <v>4341</v>
      </c>
      <c r="H577" s="1" t="s">
        <v>3899</v>
      </c>
      <c r="I577" s="1" t="s">
        <v>6908</v>
      </c>
      <c r="J577" s="1"/>
      <c r="K577" s="1" t="s">
        <v>10023</v>
      </c>
      <c r="L577" s="1" t="s">
        <v>575</v>
      </c>
      <c r="M577" s="1" t="s">
        <v>8568</v>
      </c>
      <c r="N577" s="1" t="s">
        <v>9665</v>
      </c>
      <c r="O577" s="1" t="s">
        <v>575</v>
      </c>
      <c r="P577" s="1" t="s">
        <v>10163</v>
      </c>
      <c r="Q577" s="1" t="s">
        <v>10163</v>
      </c>
      <c r="R577" s="1" t="s">
        <v>9991</v>
      </c>
      <c r="S577" s="1" t="s">
        <v>575</v>
      </c>
      <c r="T577" s="1"/>
      <c r="U577" s="1"/>
      <c r="V577" s="1" t="s">
        <v>10000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3899</v>
      </c>
      <c r="F578" s="1" t="s">
        <v>5000</v>
      </c>
      <c r="G578" s="1" t="s">
        <v>4231</v>
      </c>
      <c r="H578" s="1" t="s">
        <v>4188</v>
      </c>
      <c r="I578" s="1" t="s">
        <v>6909</v>
      </c>
      <c r="J578" s="1"/>
      <c r="K578" s="1" t="s">
        <v>10023</v>
      </c>
      <c r="L578" s="1" t="s">
        <v>576</v>
      </c>
      <c r="M578" s="1" t="s">
        <v>8569</v>
      </c>
      <c r="N578" s="1" t="s">
        <v>9665</v>
      </c>
      <c r="O578" s="1" t="s">
        <v>576</v>
      </c>
      <c r="P578" s="1" t="s">
        <v>10163</v>
      </c>
      <c r="Q578" s="1" t="s">
        <v>10163</v>
      </c>
      <c r="R578" s="1" t="s">
        <v>9991</v>
      </c>
      <c r="S578" s="1" t="s">
        <v>576</v>
      </c>
      <c r="T578" s="1"/>
      <c r="U578" s="1"/>
      <c r="V578" s="1" t="s">
        <v>10000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3900</v>
      </c>
      <c r="F579" s="1" t="s">
        <v>4341</v>
      </c>
      <c r="G579" s="1" t="s">
        <v>4125</v>
      </c>
      <c r="H579" s="1" t="s">
        <v>3921</v>
      </c>
      <c r="I579" s="1" t="s">
        <v>6910</v>
      </c>
      <c r="J579" s="1"/>
      <c r="K579" s="1" t="s">
        <v>10023</v>
      </c>
      <c r="L579" s="1" t="s">
        <v>577</v>
      </c>
      <c r="M579" s="1" t="s">
        <v>8570</v>
      </c>
      <c r="N579" s="1" t="s">
        <v>9665</v>
      </c>
      <c r="O579" s="1" t="s">
        <v>577</v>
      </c>
      <c r="P579" s="1" t="s">
        <v>10163</v>
      </c>
      <c r="Q579" s="1" t="s">
        <v>10163</v>
      </c>
      <c r="R579" s="1" t="s">
        <v>9991</v>
      </c>
      <c r="S579" s="1" t="s">
        <v>577</v>
      </c>
      <c r="T579" s="1"/>
      <c r="U579" s="1"/>
      <c r="V579" s="1" t="s">
        <v>10000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3901</v>
      </c>
      <c r="F580" s="1" t="s">
        <v>3881</v>
      </c>
      <c r="G580" s="1" t="s">
        <v>4230</v>
      </c>
      <c r="H580" s="1" t="s">
        <v>4363</v>
      </c>
      <c r="I580" s="1" t="s">
        <v>6911</v>
      </c>
      <c r="J580" s="1"/>
      <c r="K580" s="1" t="s">
        <v>10023</v>
      </c>
      <c r="L580" s="1" t="s">
        <v>578</v>
      </c>
      <c r="M580" s="1" t="s">
        <v>8571</v>
      </c>
      <c r="N580" s="1" t="s">
        <v>9665</v>
      </c>
      <c r="O580" s="1" t="s">
        <v>578</v>
      </c>
      <c r="P580" s="1" t="s">
        <v>10163</v>
      </c>
      <c r="Q580" s="1" t="s">
        <v>10163</v>
      </c>
      <c r="R580" s="1" t="s">
        <v>9991</v>
      </c>
      <c r="S580" s="1" t="s">
        <v>578</v>
      </c>
      <c r="T580" s="1"/>
      <c r="U580" s="1"/>
      <c r="V580" s="1" t="s">
        <v>10000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3897</v>
      </c>
      <c r="F581" s="1" t="s">
        <v>5001</v>
      </c>
      <c r="G581" s="1" t="s">
        <v>4168</v>
      </c>
      <c r="H581" s="1" t="s">
        <v>4325</v>
      </c>
      <c r="I581" s="1" t="s">
        <v>6912</v>
      </c>
      <c r="J581" s="1"/>
      <c r="K581" s="1" t="s">
        <v>10023</v>
      </c>
      <c r="L581" s="1" t="s">
        <v>579</v>
      </c>
      <c r="M581" s="1" t="s">
        <v>8572</v>
      </c>
      <c r="N581" s="1" t="s">
        <v>9665</v>
      </c>
      <c r="O581" s="1" t="s">
        <v>579</v>
      </c>
      <c r="P581" s="1" t="s">
        <v>10164</v>
      </c>
      <c r="Q581" s="1" t="s">
        <v>10696</v>
      </c>
      <c r="R581" s="1" t="s">
        <v>9991</v>
      </c>
      <c r="S581" s="1" t="s">
        <v>579</v>
      </c>
      <c r="T581" s="1" t="s">
        <v>11291</v>
      </c>
      <c r="U581" s="1"/>
      <c r="V581" s="1" t="s">
        <v>10000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3902</v>
      </c>
      <c r="F582" s="1" t="s">
        <v>3886</v>
      </c>
      <c r="G582" s="1" t="s">
        <v>5714</v>
      </c>
      <c r="H582" s="1" t="s">
        <v>5348</v>
      </c>
      <c r="I582" s="1" t="s">
        <v>6913</v>
      </c>
      <c r="J582" s="1"/>
      <c r="K582" s="1" t="s">
        <v>10023</v>
      </c>
      <c r="L582" s="1" t="s">
        <v>580</v>
      </c>
      <c r="M582" s="1" t="s">
        <v>8573</v>
      </c>
      <c r="N582" s="1" t="s">
        <v>9665</v>
      </c>
      <c r="O582" s="1" t="s">
        <v>580</v>
      </c>
      <c r="P582" s="1" t="s">
        <v>10164</v>
      </c>
      <c r="Q582" s="1" t="s">
        <v>10697</v>
      </c>
      <c r="R582" s="1" t="s">
        <v>9991</v>
      </c>
      <c r="S582" s="1" t="s">
        <v>580</v>
      </c>
      <c r="T582" s="1"/>
      <c r="U582" s="1"/>
      <c r="V582" s="1" t="s">
        <v>10000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3903</v>
      </c>
      <c r="F583" s="1" t="s">
        <v>3904</v>
      </c>
      <c r="G583" s="1" t="s">
        <v>5140</v>
      </c>
      <c r="H583" s="1" t="s">
        <v>3879</v>
      </c>
      <c r="I583" s="1" t="s">
        <v>6914</v>
      </c>
      <c r="J583" s="1"/>
      <c r="K583" s="1" t="s">
        <v>10023</v>
      </c>
      <c r="L583" s="1" t="s">
        <v>581</v>
      </c>
      <c r="M583" s="1" t="s">
        <v>8574</v>
      </c>
      <c r="N583" s="1" t="s">
        <v>9665</v>
      </c>
      <c r="O583" s="1" t="s">
        <v>581</v>
      </c>
      <c r="P583" s="1" t="s">
        <v>10164</v>
      </c>
      <c r="Q583" s="1" t="s">
        <v>10698</v>
      </c>
      <c r="R583" s="1" t="s">
        <v>9991</v>
      </c>
      <c r="S583" s="1" t="s">
        <v>581</v>
      </c>
      <c r="T583" s="1"/>
      <c r="U583" s="1"/>
      <c r="V583" s="1" t="s">
        <v>10000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3873</v>
      </c>
      <c r="G584" s="1" t="s">
        <v>3899</v>
      </c>
      <c r="H584" s="1" t="s">
        <v>4234</v>
      </c>
      <c r="I584" s="1" t="s">
        <v>6915</v>
      </c>
      <c r="J584" s="1"/>
      <c r="K584" s="1" t="s">
        <v>10023</v>
      </c>
      <c r="L584" s="1" t="s">
        <v>582</v>
      </c>
      <c r="M584" s="1" t="s">
        <v>8575</v>
      </c>
      <c r="N584" s="1" t="s">
        <v>9665</v>
      </c>
      <c r="O584" s="1" t="s">
        <v>582</v>
      </c>
      <c r="P584" s="1" t="s">
        <v>10164</v>
      </c>
      <c r="Q584" s="1" t="s">
        <v>10699</v>
      </c>
      <c r="R584" s="1" t="s">
        <v>9991</v>
      </c>
      <c r="S584" s="1" t="s">
        <v>582</v>
      </c>
      <c r="T584" s="1"/>
      <c r="U584" s="1"/>
      <c r="V584" s="1" t="s">
        <v>10000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3904</v>
      </c>
      <c r="F585" s="1" t="s">
        <v>3893</v>
      </c>
      <c r="G585" s="1" t="s">
        <v>5715</v>
      </c>
      <c r="H585" s="1" t="s">
        <v>4177</v>
      </c>
      <c r="I585" s="1" t="s">
        <v>6916</v>
      </c>
      <c r="J585" s="1"/>
      <c r="K585" s="1" t="s">
        <v>10023</v>
      </c>
      <c r="L585" s="1" t="s">
        <v>583</v>
      </c>
      <c r="M585" s="1" t="s">
        <v>8576</v>
      </c>
      <c r="N585" s="1" t="s">
        <v>9665</v>
      </c>
      <c r="O585" s="1" t="s">
        <v>583</v>
      </c>
      <c r="P585" s="1" t="s">
        <v>10164</v>
      </c>
      <c r="Q585" s="1" t="s">
        <v>10700</v>
      </c>
      <c r="R585" s="1" t="s">
        <v>9991</v>
      </c>
      <c r="S585" s="1" t="s">
        <v>583</v>
      </c>
      <c r="T585" s="1"/>
      <c r="U585" s="1"/>
      <c r="V585" s="1" t="s">
        <v>10000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3905</v>
      </c>
      <c r="F586" s="1" t="s">
        <v>4253</v>
      </c>
      <c r="G586" s="1" t="s">
        <v>3952</v>
      </c>
      <c r="H586" s="1" t="s">
        <v>5235</v>
      </c>
      <c r="I586" s="1" t="s">
        <v>6917</v>
      </c>
      <c r="J586" s="1"/>
      <c r="K586" s="1" t="s">
        <v>10023</v>
      </c>
      <c r="L586" s="1" t="s">
        <v>584</v>
      </c>
      <c r="M586" s="1" t="s">
        <v>8577</v>
      </c>
      <c r="N586" s="1" t="s">
        <v>9665</v>
      </c>
      <c r="O586" s="1" t="s">
        <v>584</v>
      </c>
      <c r="P586" s="1" t="s">
        <v>10164</v>
      </c>
      <c r="Q586" s="1" t="s">
        <v>10701</v>
      </c>
      <c r="R586" s="1" t="s">
        <v>9991</v>
      </c>
      <c r="S586" s="1" t="s">
        <v>584</v>
      </c>
      <c r="T586" s="1"/>
      <c r="U586" s="1"/>
      <c r="V586" s="1" t="s">
        <v>10000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3906</v>
      </c>
      <c r="F587" s="1" t="s">
        <v>5002</v>
      </c>
      <c r="G587" s="1" t="s">
        <v>5127</v>
      </c>
      <c r="H587" s="1" t="s">
        <v>5236</v>
      </c>
      <c r="I587" s="1" t="s">
        <v>6918</v>
      </c>
      <c r="J587" s="1"/>
      <c r="K587" s="1" t="s">
        <v>10023</v>
      </c>
      <c r="L587" s="1" t="s">
        <v>585</v>
      </c>
      <c r="M587" s="1" t="s">
        <v>8578</v>
      </c>
      <c r="N587" s="1" t="s">
        <v>9665</v>
      </c>
      <c r="O587" s="1" t="s">
        <v>585</v>
      </c>
      <c r="P587" s="1" t="s">
        <v>10164</v>
      </c>
      <c r="Q587" s="1" t="s">
        <v>10702</v>
      </c>
      <c r="R587" s="1" t="s">
        <v>9991</v>
      </c>
      <c r="S587" s="1" t="s">
        <v>585</v>
      </c>
      <c r="T587" s="1"/>
      <c r="U587" s="1"/>
      <c r="V587" s="1" t="s">
        <v>10000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3907</v>
      </c>
      <c r="F588" s="1" t="s">
        <v>3907</v>
      </c>
      <c r="G588" s="1" t="s">
        <v>4591</v>
      </c>
      <c r="H588" s="1" t="s">
        <v>4596</v>
      </c>
      <c r="I588" s="1" t="s">
        <v>6919</v>
      </c>
      <c r="J588" s="1"/>
      <c r="K588" s="1" t="s">
        <v>10023</v>
      </c>
      <c r="L588" s="1" t="s">
        <v>586</v>
      </c>
      <c r="M588" s="1" t="s">
        <v>8579</v>
      </c>
      <c r="N588" s="1" t="s">
        <v>9665</v>
      </c>
      <c r="O588" s="1" t="s">
        <v>586</v>
      </c>
      <c r="P588" s="1" t="s">
        <v>10164</v>
      </c>
      <c r="Q588" s="1" t="s">
        <v>10703</v>
      </c>
      <c r="R588" s="1" t="s">
        <v>9991</v>
      </c>
      <c r="S588" s="1" t="s">
        <v>586</v>
      </c>
      <c r="T588" s="1"/>
      <c r="U588" s="1"/>
      <c r="V588" s="1" t="s">
        <v>10000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3908</v>
      </c>
      <c r="F589" s="1" t="s">
        <v>4254</v>
      </c>
      <c r="G589" s="1" t="s">
        <v>3855</v>
      </c>
      <c r="H589" s="1" t="s">
        <v>3909</v>
      </c>
      <c r="I589" s="1" t="s">
        <v>6920</v>
      </c>
      <c r="J589" s="1"/>
      <c r="K589" s="1" t="s">
        <v>10023</v>
      </c>
      <c r="L589" s="1" t="s">
        <v>587</v>
      </c>
      <c r="M589" s="1" t="s">
        <v>8580</v>
      </c>
      <c r="N589" s="1" t="s">
        <v>9665</v>
      </c>
      <c r="O589" s="1" t="s">
        <v>587</v>
      </c>
      <c r="P589" s="1" t="s">
        <v>10165</v>
      </c>
      <c r="Q589" s="1" t="s">
        <v>10165</v>
      </c>
      <c r="R589" s="1" t="s">
        <v>9991</v>
      </c>
      <c r="S589" s="1" t="s">
        <v>587</v>
      </c>
      <c r="T589" s="1"/>
      <c r="U589" s="1" t="s">
        <v>11480</v>
      </c>
      <c r="V589" s="1" t="s">
        <v>10000</v>
      </c>
      <c r="W589" s="1" t="s">
        <v>587</v>
      </c>
      <c r="X589" s="1" t="s">
        <v>11633</v>
      </c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3909</v>
      </c>
      <c r="F590" s="1" t="s">
        <v>3909</v>
      </c>
      <c r="G590" s="1" t="s">
        <v>4240</v>
      </c>
      <c r="H590" s="1" t="s">
        <v>3936</v>
      </c>
      <c r="I590" s="1" t="s">
        <v>6921</v>
      </c>
      <c r="J590" s="1"/>
      <c r="K590" s="1" t="s">
        <v>10023</v>
      </c>
      <c r="L590" s="1" t="s">
        <v>588</v>
      </c>
      <c r="M590" s="1" t="s">
        <v>8581</v>
      </c>
      <c r="N590" s="1" t="s">
        <v>9665</v>
      </c>
      <c r="O590" s="1" t="s">
        <v>588</v>
      </c>
      <c r="P590" s="1" t="s">
        <v>10165</v>
      </c>
      <c r="Q590" s="1" t="s">
        <v>10165</v>
      </c>
      <c r="R590" s="1" t="s">
        <v>9991</v>
      </c>
      <c r="S590" s="1" t="s">
        <v>588</v>
      </c>
      <c r="T590" s="1"/>
      <c r="U590" s="1"/>
      <c r="V590" s="1" t="s">
        <v>10000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3910</v>
      </c>
      <c r="F591" s="1" t="s">
        <v>4346</v>
      </c>
      <c r="G591" s="1" t="s">
        <v>5716</v>
      </c>
      <c r="H591" s="1" t="s">
        <v>3949</v>
      </c>
      <c r="I591" s="1" t="s">
        <v>6922</v>
      </c>
      <c r="J591" s="1"/>
      <c r="K591" s="1" t="s">
        <v>10023</v>
      </c>
      <c r="L591" s="1" t="s">
        <v>589</v>
      </c>
      <c r="M591" s="1" t="s">
        <v>8582</v>
      </c>
      <c r="N591" s="1" t="s">
        <v>9665</v>
      </c>
      <c r="O591" s="1" t="s">
        <v>589</v>
      </c>
      <c r="P591" s="1" t="s">
        <v>10165</v>
      </c>
      <c r="Q591" s="1" t="s">
        <v>10165</v>
      </c>
      <c r="R591" s="1" t="s">
        <v>9991</v>
      </c>
      <c r="S591" s="1" t="s">
        <v>589</v>
      </c>
      <c r="T591" s="1"/>
      <c r="U591" s="1"/>
      <c r="V591" s="1" t="s">
        <v>10000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3911</v>
      </c>
      <c r="F592" s="1" t="s">
        <v>3853</v>
      </c>
      <c r="G592" s="1" t="s">
        <v>3936</v>
      </c>
      <c r="H592" s="1" t="s">
        <v>3871</v>
      </c>
      <c r="I592" s="1" t="s">
        <v>6923</v>
      </c>
      <c r="J592" s="1"/>
      <c r="K592" s="1" t="s">
        <v>10023</v>
      </c>
      <c r="L592" s="1" t="s">
        <v>590</v>
      </c>
      <c r="M592" s="1" t="s">
        <v>8583</v>
      </c>
      <c r="N592" s="1" t="s">
        <v>9665</v>
      </c>
      <c r="O592" s="1" t="s">
        <v>590</v>
      </c>
      <c r="P592" s="1" t="s">
        <v>10165</v>
      </c>
      <c r="Q592" s="1" t="s">
        <v>10165</v>
      </c>
      <c r="R592" s="1" t="s">
        <v>9991</v>
      </c>
      <c r="S592" s="1" t="s">
        <v>590</v>
      </c>
      <c r="T592" s="1"/>
      <c r="U592" s="1"/>
      <c r="V592" s="1" t="s">
        <v>10000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3912</v>
      </c>
      <c r="F593" s="1" t="s">
        <v>5003</v>
      </c>
      <c r="G593" s="1" t="s">
        <v>3910</v>
      </c>
      <c r="H593" s="1" t="s">
        <v>3913</v>
      </c>
      <c r="I593" s="1" t="s">
        <v>6924</v>
      </c>
      <c r="J593" s="1"/>
      <c r="K593" s="1" t="s">
        <v>10023</v>
      </c>
      <c r="L593" s="1" t="s">
        <v>591</v>
      </c>
      <c r="M593" s="1" t="s">
        <v>8584</v>
      </c>
      <c r="N593" s="1" t="s">
        <v>9665</v>
      </c>
      <c r="O593" s="1" t="s">
        <v>591</v>
      </c>
      <c r="P593" s="1" t="s">
        <v>10165</v>
      </c>
      <c r="Q593" s="1" t="s">
        <v>10165</v>
      </c>
      <c r="R593" s="1" t="s">
        <v>9991</v>
      </c>
      <c r="S593" s="1" t="s">
        <v>591</v>
      </c>
      <c r="T593" s="1"/>
      <c r="U593" s="1"/>
      <c r="V593" s="1" t="s">
        <v>10000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3913</v>
      </c>
      <c r="F594" s="1" t="s">
        <v>4160</v>
      </c>
      <c r="G594" s="1" t="s">
        <v>3913</v>
      </c>
      <c r="H594" s="1" t="s">
        <v>4165</v>
      </c>
      <c r="I594" s="1" t="s">
        <v>6925</v>
      </c>
      <c r="J594" s="1"/>
      <c r="K594" s="1" t="s">
        <v>10023</v>
      </c>
      <c r="L594" s="1" t="s">
        <v>592</v>
      </c>
      <c r="M594" s="1" t="s">
        <v>8585</v>
      </c>
      <c r="N594" s="1" t="s">
        <v>9665</v>
      </c>
      <c r="O594" s="1" t="s">
        <v>592</v>
      </c>
      <c r="P594" s="1" t="s">
        <v>10165</v>
      </c>
      <c r="Q594" s="1" t="s">
        <v>10165</v>
      </c>
      <c r="R594" s="1" t="s">
        <v>9991</v>
      </c>
      <c r="S594" s="1" t="s">
        <v>592</v>
      </c>
      <c r="T594" s="1"/>
      <c r="U594" s="1"/>
      <c r="V594" s="1" t="s">
        <v>10000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3914</v>
      </c>
      <c r="F595" s="1" t="s">
        <v>3866</v>
      </c>
      <c r="G595" s="1" t="s">
        <v>4209</v>
      </c>
      <c r="H595" s="1" t="s">
        <v>5161</v>
      </c>
      <c r="I595" s="1" t="s">
        <v>6926</v>
      </c>
      <c r="J595" s="1"/>
      <c r="K595" s="1" t="s">
        <v>10023</v>
      </c>
      <c r="L595" s="1" t="s">
        <v>593</v>
      </c>
      <c r="M595" s="1" t="s">
        <v>8586</v>
      </c>
      <c r="N595" s="1" t="s">
        <v>9665</v>
      </c>
      <c r="O595" s="1" t="s">
        <v>593</v>
      </c>
      <c r="P595" s="1" t="s">
        <v>10166</v>
      </c>
      <c r="Q595" s="1" t="s">
        <v>10704</v>
      </c>
      <c r="R595" s="1" t="s">
        <v>9991</v>
      </c>
      <c r="S595" s="1" t="s">
        <v>593</v>
      </c>
      <c r="T595" s="1" t="s">
        <v>11292</v>
      </c>
      <c r="U595" s="1"/>
      <c r="V595" s="1" t="s">
        <v>10000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3915</v>
      </c>
      <c r="F596" s="1" t="s">
        <v>3915</v>
      </c>
      <c r="G596" s="1" t="s">
        <v>4372</v>
      </c>
      <c r="H596" s="1" t="s">
        <v>5126</v>
      </c>
      <c r="I596" s="1" t="s">
        <v>6927</v>
      </c>
      <c r="J596" s="1"/>
      <c r="K596" s="1" t="s">
        <v>10023</v>
      </c>
      <c r="L596" s="1" t="s">
        <v>594</v>
      </c>
      <c r="M596" s="1" t="s">
        <v>8587</v>
      </c>
      <c r="N596" s="1" t="s">
        <v>9665</v>
      </c>
      <c r="O596" s="1" t="s">
        <v>594</v>
      </c>
      <c r="P596" s="1" t="s">
        <v>10166</v>
      </c>
      <c r="Q596" s="1" t="s">
        <v>10705</v>
      </c>
      <c r="R596" s="1" t="s">
        <v>9991</v>
      </c>
      <c r="S596" s="1" t="s">
        <v>594</v>
      </c>
      <c r="T596" s="1"/>
      <c r="U596" s="1"/>
      <c r="V596" s="1" t="s">
        <v>10000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3916</v>
      </c>
      <c r="F597" s="1" t="s">
        <v>4374</v>
      </c>
      <c r="G597" s="1" t="s">
        <v>4376</v>
      </c>
      <c r="H597" s="1" t="s">
        <v>3945</v>
      </c>
      <c r="I597" s="1" t="s">
        <v>6928</v>
      </c>
      <c r="J597" s="1"/>
      <c r="K597" s="1" t="s">
        <v>10023</v>
      </c>
      <c r="L597" s="1" t="s">
        <v>595</v>
      </c>
      <c r="M597" s="1" t="s">
        <v>8588</v>
      </c>
      <c r="N597" s="1" t="s">
        <v>9665</v>
      </c>
      <c r="O597" s="1" t="s">
        <v>595</v>
      </c>
      <c r="P597" s="1" t="s">
        <v>10166</v>
      </c>
      <c r="Q597" s="1" t="s">
        <v>10706</v>
      </c>
      <c r="R597" s="1" t="s">
        <v>9991</v>
      </c>
      <c r="S597" s="1" t="s">
        <v>595</v>
      </c>
      <c r="T597" s="1"/>
      <c r="U597" s="1"/>
      <c r="V597" s="1" t="s">
        <v>10000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3917</v>
      </c>
      <c r="F598" s="1" t="s">
        <v>4984</v>
      </c>
      <c r="G598" s="1" t="s">
        <v>3953</v>
      </c>
      <c r="H598" s="1" t="s">
        <v>5351</v>
      </c>
      <c r="I598" s="1" t="s">
        <v>6929</v>
      </c>
      <c r="J598" s="1"/>
      <c r="K598" s="1" t="s">
        <v>10023</v>
      </c>
      <c r="L598" s="1" t="s">
        <v>596</v>
      </c>
      <c r="M598" s="1" t="s">
        <v>8589</v>
      </c>
      <c r="N598" s="1" t="s">
        <v>9665</v>
      </c>
      <c r="O598" s="1" t="s">
        <v>596</v>
      </c>
      <c r="P598" s="1" t="s">
        <v>10167</v>
      </c>
      <c r="Q598" s="1" t="s">
        <v>10167</v>
      </c>
      <c r="R598" s="1" t="s">
        <v>9991</v>
      </c>
      <c r="S598" s="1" t="s">
        <v>596</v>
      </c>
      <c r="T598" s="1"/>
      <c r="U598" s="1" t="s">
        <v>9999</v>
      </c>
      <c r="V598" s="1" t="s">
        <v>10000</v>
      </c>
      <c r="W598" s="1" t="s">
        <v>596</v>
      </c>
      <c r="X598" s="1"/>
      <c r="Y598" t="s">
        <v>11736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3918</v>
      </c>
      <c r="F599" s="1" t="s">
        <v>4343</v>
      </c>
      <c r="G599" s="1" t="s">
        <v>5717</v>
      </c>
      <c r="H599" s="1" t="s">
        <v>3919</v>
      </c>
      <c r="I599" s="1" t="s">
        <v>6930</v>
      </c>
      <c r="J599" s="1"/>
      <c r="K599" s="1" t="s">
        <v>10023</v>
      </c>
      <c r="L599" s="1" t="s">
        <v>597</v>
      </c>
      <c r="M599" s="1" t="s">
        <v>8590</v>
      </c>
      <c r="N599" s="1" t="s">
        <v>9665</v>
      </c>
      <c r="O599" s="1" t="s">
        <v>597</v>
      </c>
      <c r="P599" s="1" t="s">
        <v>10167</v>
      </c>
      <c r="Q599" s="1" t="s">
        <v>10167</v>
      </c>
      <c r="R599" s="1" t="s">
        <v>9991</v>
      </c>
      <c r="S599" s="1" t="s">
        <v>597</v>
      </c>
      <c r="T599" s="1"/>
      <c r="U599" s="1"/>
      <c r="V599" s="1" t="s">
        <v>10000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3919</v>
      </c>
      <c r="F600" s="1" t="s">
        <v>3919</v>
      </c>
      <c r="G600" s="1" t="s">
        <v>4230</v>
      </c>
      <c r="H600" s="1" t="s">
        <v>4125</v>
      </c>
      <c r="I600" s="1" t="s">
        <v>6931</v>
      </c>
      <c r="J600" s="1"/>
      <c r="K600" s="1" t="s">
        <v>10023</v>
      </c>
      <c r="L600" s="1" t="s">
        <v>598</v>
      </c>
      <c r="M600" s="1" t="s">
        <v>8591</v>
      </c>
      <c r="N600" s="1" t="s">
        <v>9665</v>
      </c>
      <c r="O600" s="1" t="s">
        <v>598</v>
      </c>
      <c r="P600" s="1" t="s">
        <v>10167</v>
      </c>
      <c r="Q600" s="1" t="s">
        <v>10167</v>
      </c>
      <c r="R600" s="1" t="s">
        <v>9991</v>
      </c>
      <c r="S600" s="1" t="s">
        <v>598</v>
      </c>
      <c r="T600" s="1"/>
      <c r="U600" s="1"/>
      <c r="V600" s="1" t="s">
        <v>10000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3877</v>
      </c>
      <c r="F601" s="1" t="s">
        <v>3901</v>
      </c>
      <c r="G601" s="1" t="s">
        <v>5221</v>
      </c>
      <c r="H601" s="1" t="s">
        <v>5719</v>
      </c>
      <c r="I601" s="1" t="s">
        <v>6932</v>
      </c>
      <c r="J601" s="1"/>
      <c r="K601" s="1" t="s">
        <v>10023</v>
      </c>
      <c r="L601" s="1" t="s">
        <v>599</v>
      </c>
      <c r="M601" s="1" t="s">
        <v>8592</v>
      </c>
      <c r="N601" s="1" t="s">
        <v>9665</v>
      </c>
      <c r="O601" s="1" t="s">
        <v>599</v>
      </c>
      <c r="P601" s="1" t="s">
        <v>10167</v>
      </c>
      <c r="Q601" s="1" t="s">
        <v>10167</v>
      </c>
      <c r="R601" s="1" t="s">
        <v>9991</v>
      </c>
      <c r="S601" s="1" t="s">
        <v>599</v>
      </c>
      <c r="T601" s="1"/>
      <c r="U601" s="1"/>
      <c r="V601" s="1" t="s">
        <v>10000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3920</v>
      </c>
      <c r="F602" s="1" t="s">
        <v>4363</v>
      </c>
      <c r="G602" s="1" t="s">
        <v>5718</v>
      </c>
      <c r="H602" s="1" t="s">
        <v>3921</v>
      </c>
      <c r="I602" s="1" t="s">
        <v>6933</v>
      </c>
      <c r="J602" s="1"/>
      <c r="K602" s="1" t="s">
        <v>10023</v>
      </c>
      <c r="L602" s="1" t="s">
        <v>600</v>
      </c>
      <c r="M602" s="1" t="s">
        <v>8593</v>
      </c>
      <c r="N602" s="1" t="s">
        <v>9665</v>
      </c>
      <c r="O602" s="1" t="s">
        <v>600</v>
      </c>
      <c r="P602" s="1" t="s">
        <v>10167</v>
      </c>
      <c r="Q602" s="1" t="s">
        <v>10167</v>
      </c>
      <c r="R602" s="1" t="s">
        <v>9991</v>
      </c>
      <c r="S602" s="1" t="s">
        <v>600</v>
      </c>
      <c r="T602" s="1"/>
      <c r="U602" s="1"/>
      <c r="V602" s="1" t="s">
        <v>10000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3921</v>
      </c>
      <c r="F603" s="1" t="s">
        <v>5001</v>
      </c>
      <c r="G603" s="1" t="s">
        <v>3878</v>
      </c>
      <c r="H603" s="1" t="s">
        <v>3898</v>
      </c>
      <c r="I603" s="1" t="s">
        <v>6934</v>
      </c>
      <c r="J603" s="1"/>
      <c r="K603" s="1" t="s">
        <v>10023</v>
      </c>
      <c r="L603" s="1" t="s">
        <v>601</v>
      </c>
      <c r="M603" s="1" t="s">
        <v>8594</v>
      </c>
      <c r="N603" s="1" t="s">
        <v>9665</v>
      </c>
      <c r="O603" s="1" t="s">
        <v>601</v>
      </c>
      <c r="P603" s="1" t="s">
        <v>10168</v>
      </c>
      <c r="Q603" s="1" t="s">
        <v>10707</v>
      </c>
      <c r="R603" s="1" t="s">
        <v>9991</v>
      </c>
      <c r="S603" s="1" t="s">
        <v>601</v>
      </c>
      <c r="T603" s="1" t="s">
        <v>11293</v>
      </c>
      <c r="U603" s="1"/>
      <c r="V603" s="1" t="s">
        <v>10000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3876</v>
      </c>
      <c r="F604" s="1" t="s">
        <v>3892</v>
      </c>
      <c r="G604" s="1" t="s">
        <v>3897</v>
      </c>
      <c r="H604" s="1" t="s">
        <v>3886</v>
      </c>
      <c r="I604" s="1" t="s">
        <v>6935</v>
      </c>
      <c r="J604" s="1"/>
      <c r="K604" s="1" t="s">
        <v>10023</v>
      </c>
      <c r="L604" s="1" t="s">
        <v>602</v>
      </c>
      <c r="M604" s="1" t="s">
        <v>8595</v>
      </c>
      <c r="N604" s="1" t="s">
        <v>9665</v>
      </c>
      <c r="O604" s="1" t="s">
        <v>602</v>
      </c>
      <c r="P604" s="1" t="s">
        <v>10168</v>
      </c>
      <c r="Q604" s="1" t="s">
        <v>10708</v>
      </c>
      <c r="R604" s="1" t="s">
        <v>9991</v>
      </c>
      <c r="S604" s="1" t="s">
        <v>602</v>
      </c>
      <c r="T604" s="1"/>
      <c r="U604" s="1"/>
      <c r="V604" s="1" t="s">
        <v>10000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3886</v>
      </c>
      <c r="F605" s="1" t="s">
        <v>3924</v>
      </c>
      <c r="G605" s="1" t="s">
        <v>4336</v>
      </c>
      <c r="H605" s="1" t="s">
        <v>4192</v>
      </c>
      <c r="I605" s="1" t="s">
        <v>6936</v>
      </c>
      <c r="J605" s="1"/>
      <c r="K605" s="1" t="s">
        <v>10023</v>
      </c>
      <c r="L605" s="1" t="s">
        <v>603</v>
      </c>
      <c r="M605" s="1" t="s">
        <v>8596</v>
      </c>
      <c r="N605" s="1" t="s">
        <v>9665</v>
      </c>
      <c r="O605" s="1" t="s">
        <v>603</v>
      </c>
      <c r="P605" s="1" t="s">
        <v>10168</v>
      </c>
      <c r="Q605" s="1" t="s">
        <v>10709</v>
      </c>
      <c r="R605" s="1" t="s">
        <v>9991</v>
      </c>
      <c r="S605" s="1" t="s">
        <v>603</v>
      </c>
      <c r="T605" s="1"/>
      <c r="U605" s="1"/>
      <c r="V605" s="1" t="s">
        <v>10000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3922</v>
      </c>
      <c r="F606" s="1" t="s">
        <v>3947</v>
      </c>
      <c r="G606" s="1" t="s">
        <v>5103</v>
      </c>
      <c r="H606" s="1" t="s">
        <v>3886</v>
      </c>
      <c r="I606" s="1" t="s">
        <v>6937</v>
      </c>
      <c r="J606" s="1"/>
      <c r="K606" s="1" t="s">
        <v>10023</v>
      </c>
      <c r="L606" s="1" t="s">
        <v>604</v>
      </c>
      <c r="M606" s="1" t="s">
        <v>8597</v>
      </c>
      <c r="N606" s="1" t="s">
        <v>9665</v>
      </c>
      <c r="O606" s="1" t="s">
        <v>604</v>
      </c>
      <c r="P606" s="1" t="s">
        <v>10168</v>
      </c>
      <c r="Q606" s="1" t="s">
        <v>10708</v>
      </c>
      <c r="R606" s="1" t="s">
        <v>9991</v>
      </c>
      <c r="S606" s="1" t="s">
        <v>604</v>
      </c>
      <c r="T606" s="1"/>
      <c r="U606" s="1"/>
      <c r="V606" s="1" t="s">
        <v>10000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3882</v>
      </c>
      <c r="F607" s="1" t="s">
        <v>4167</v>
      </c>
      <c r="G607" s="1" t="s">
        <v>4993</v>
      </c>
      <c r="H607" s="1" t="s">
        <v>5137</v>
      </c>
      <c r="I607" s="1" t="s">
        <v>6938</v>
      </c>
      <c r="J607" s="1"/>
      <c r="K607" s="1" t="s">
        <v>10023</v>
      </c>
      <c r="L607" s="1" t="s">
        <v>605</v>
      </c>
      <c r="M607" s="1" t="s">
        <v>8598</v>
      </c>
      <c r="N607" s="1" t="s">
        <v>9665</v>
      </c>
      <c r="O607" s="1" t="s">
        <v>605</v>
      </c>
      <c r="P607" s="1" t="s">
        <v>10168</v>
      </c>
      <c r="Q607" s="1" t="s">
        <v>10710</v>
      </c>
      <c r="R607" s="1" t="s">
        <v>9991</v>
      </c>
      <c r="S607" s="1" t="s">
        <v>605</v>
      </c>
      <c r="T607" s="1"/>
      <c r="U607" s="1"/>
      <c r="V607" s="1" t="s">
        <v>10000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5004</v>
      </c>
      <c r="G608" s="1" t="s">
        <v>4232</v>
      </c>
      <c r="H608" s="1" t="s">
        <v>4192</v>
      </c>
      <c r="I608" s="1" t="s">
        <v>6939</v>
      </c>
      <c r="J608" s="1"/>
      <c r="K608" s="1" t="s">
        <v>10023</v>
      </c>
      <c r="L608" s="1" t="s">
        <v>606</v>
      </c>
      <c r="M608" s="1" t="s">
        <v>8599</v>
      </c>
      <c r="N608" s="1" t="s">
        <v>9665</v>
      </c>
      <c r="O608" s="1" t="s">
        <v>606</v>
      </c>
      <c r="P608" s="1" t="s">
        <v>10168</v>
      </c>
      <c r="Q608" s="1" t="s">
        <v>10709</v>
      </c>
      <c r="R608" s="1" t="s">
        <v>9991</v>
      </c>
      <c r="S608" s="1" t="s">
        <v>606</v>
      </c>
      <c r="T608" s="1"/>
      <c r="U608" s="1"/>
      <c r="V608" s="1" t="s">
        <v>10000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3924</v>
      </c>
      <c r="G609" s="1" t="s">
        <v>5719</v>
      </c>
      <c r="H609" s="1" t="s">
        <v>3884</v>
      </c>
      <c r="I609" s="1" t="s">
        <v>6940</v>
      </c>
      <c r="J609" s="1"/>
      <c r="K609" s="1" t="s">
        <v>10023</v>
      </c>
      <c r="L609" s="1" t="s">
        <v>607</v>
      </c>
      <c r="M609" s="1" t="s">
        <v>8600</v>
      </c>
      <c r="N609" s="1" t="s">
        <v>9665</v>
      </c>
      <c r="O609" s="1" t="s">
        <v>607</v>
      </c>
      <c r="P609" s="1" t="s">
        <v>10168</v>
      </c>
      <c r="Q609" s="1" t="s">
        <v>10711</v>
      </c>
      <c r="R609" s="1" t="s">
        <v>9991</v>
      </c>
      <c r="S609" s="1" t="s">
        <v>607</v>
      </c>
      <c r="T609" s="1"/>
      <c r="U609" s="1"/>
      <c r="V609" s="1" t="s">
        <v>10000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3925</v>
      </c>
      <c r="F610" s="1" t="s">
        <v>3895</v>
      </c>
      <c r="G610" s="1" t="s">
        <v>5720</v>
      </c>
      <c r="H610" s="1" t="s">
        <v>4592</v>
      </c>
      <c r="I610" s="1" t="s">
        <v>6941</v>
      </c>
      <c r="J610" s="1"/>
      <c r="K610" s="1" t="s">
        <v>10023</v>
      </c>
      <c r="L610" s="1" t="s">
        <v>608</v>
      </c>
      <c r="M610" s="1" t="s">
        <v>8601</v>
      </c>
      <c r="N610" s="1" t="s">
        <v>9665</v>
      </c>
      <c r="O610" s="1" t="s">
        <v>608</v>
      </c>
      <c r="P610" s="1" t="s">
        <v>10168</v>
      </c>
      <c r="Q610" s="1" t="s">
        <v>10712</v>
      </c>
      <c r="R610" s="1" t="s">
        <v>9991</v>
      </c>
      <c r="S610" s="1" t="s">
        <v>608</v>
      </c>
      <c r="T610" s="1"/>
      <c r="U610" s="1"/>
      <c r="V610" s="1" t="s">
        <v>10000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3926</v>
      </c>
      <c r="F611" s="1" t="s">
        <v>4601</v>
      </c>
      <c r="G611" s="1" t="s">
        <v>3880</v>
      </c>
      <c r="H611" s="1" t="s">
        <v>3894</v>
      </c>
      <c r="I611" s="1" t="s">
        <v>6942</v>
      </c>
      <c r="J611" s="1"/>
      <c r="K611" s="1" t="s">
        <v>10023</v>
      </c>
      <c r="L611" s="1" t="s">
        <v>609</v>
      </c>
      <c r="M611" s="1" t="s">
        <v>8602</v>
      </c>
      <c r="N611" s="1" t="s">
        <v>9665</v>
      </c>
      <c r="O611" s="1" t="s">
        <v>609</v>
      </c>
      <c r="P611" s="1" t="s">
        <v>10168</v>
      </c>
      <c r="Q611" s="1" t="s">
        <v>10713</v>
      </c>
      <c r="R611" s="1" t="s">
        <v>9991</v>
      </c>
      <c r="S611" s="1" t="s">
        <v>609</v>
      </c>
      <c r="T611" s="1"/>
      <c r="U611" s="1"/>
      <c r="V611" s="1" t="s">
        <v>10000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3927</v>
      </c>
      <c r="F612" s="1" t="s">
        <v>5005</v>
      </c>
      <c r="G612" s="1" t="s">
        <v>4592</v>
      </c>
      <c r="H612" s="1" t="s">
        <v>4235</v>
      </c>
      <c r="I612" s="1" t="s">
        <v>6943</v>
      </c>
      <c r="J612" s="1"/>
      <c r="K612" s="1" t="s">
        <v>10023</v>
      </c>
      <c r="L612" s="1" t="s">
        <v>610</v>
      </c>
      <c r="M612" s="1" t="s">
        <v>8603</v>
      </c>
      <c r="N612" s="1" t="s">
        <v>9665</v>
      </c>
      <c r="O612" s="1" t="s">
        <v>610</v>
      </c>
      <c r="P612" s="1" t="s">
        <v>10168</v>
      </c>
      <c r="Q612" s="1" t="s">
        <v>10714</v>
      </c>
      <c r="R612" s="1" t="s">
        <v>9991</v>
      </c>
      <c r="S612" s="1" t="s">
        <v>610</v>
      </c>
      <c r="T612" s="1"/>
      <c r="U612" s="1"/>
      <c r="V612" s="1" t="s">
        <v>10000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3890</v>
      </c>
      <c r="F613" s="1" t="s">
        <v>3928</v>
      </c>
      <c r="G613" s="1" t="s">
        <v>3888</v>
      </c>
      <c r="H613" s="1" t="s">
        <v>3951</v>
      </c>
      <c r="I613" s="1" t="s">
        <v>6944</v>
      </c>
      <c r="J613" s="1"/>
      <c r="K613" s="1" t="s">
        <v>10023</v>
      </c>
      <c r="L613" s="1" t="s">
        <v>611</v>
      </c>
      <c r="M613" s="1" t="s">
        <v>8604</v>
      </c>
      <c r="N613" s="1" t="s">
        <v>9665</v>
      </c>
      <c r="O613" s="1" t="s">
        <v>611</v>
      </c>
      <c r="P613" s="1" t="s">
        <v>10168</v>
      </c>
      <c r="Q613" s="1" t="s">
        <v>10715</v>
      </c>
      <c r="R613" s="1" t="s">
        <v>9991</v>
      </c>
      <c r="S613" s="1" t="s">
        <v>611</v>
      </c>
      <c r="T613" s="1"/>
      <c r="U613" s="1"/>
      <c r="V613" s="1" t="s">
        <v>10000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4368</v>
      </c>
      <c r="G614" s="1" t="s">
        <v>4127</v>
      </c>
      <c r="H614" s="1" t="s">
        <v>3929</v>
      </c>
      <c r="I614" s="1" t="s">
        <v>6945</v>
      </c>
      <c r="J614" s="1"/>
      <c r="K614" s="1" t="s">
        <v>10023</v>
      </c>
      <c r="L614" s="1" t="s">
        <v>612</v>
      </c>
      <c r="M614" s="1" t="s">
        <v>8605</v>
      </c>
      <c r="N614" s="1" t="s">
        <v>9665</v>
      </c>
      <c r="O614" s="1" t="s">
        <v>612</v>
      </c>
      <c r="P614" s="1" t="s">
        <v>10168</v>
      </c>
      <c r="Q614" s="1" t="s">
        <v>10169</v>
      </c>
      <c r="R614" s="1" t="s">
        <v>9991</v>
      </c>
      <c r="S614" s="1" t="s">
        <v>612</v>
      </c>
      <c r="T614" s="1"/>
      <c r="U614" s="1"/>
      <c r="V614" s="1" t="s">
        <v>10000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4159</v>
      </c>
      <c r="G615" s="1" t="s">
        <v>3929</v>
      </c>
      <c r="H615" s="1" t="s">
        <v>5169</v>
      </c>
      <c r="I615" s="1" t="s">
        <v>6946</v>
      </c>
      <c r="J615" s="1"/>
      <c r="K615" s="1" t="s">
        <v>10023</v>
      </c>
      <c r="L615" s="1" t="s">
        <v>613</v>
      </c>
      <c r="M615" s="1" t="s">
        <v>8606</v>
      </c>
      <c r="N615" s="1" t="s">
        <v>9665</v>
      </c>
      <c r="O615" s="1" t="s">
        <v>613</v>
      </c>
      <c r="P615" s="1" t="s">
        <v>10169</v>
      </c>
      <c r="Q615" s="1" t="s">
        <v>10169</v>
      </c>
      <c r="R615" s="1" t="s">
        <v>9991</v>
      </c>
      <c r="S615" s="1" t="s">
        <v>613</v>
      </c>
      <c r="T615" s="1"/>
      <c r="U615" s="1" t="s">
        <v>11481</v>
      </c>
      <c r="V615" s="1" t="s">
        <v>10000</v>
      </c>
      <c r="W615" s="1" t="s">
        <v>613</v>
      </c>
      <c r="X615" s="1" t="s">
        <v>11634</v>
      </c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3930</v>
      </c>
      <c r="F616" s="1" t="s">
        <v>3939</v>
      </c>
      <c r="G616" s="1" t="s">
        <v>5169</v>
      </c>
      <c r="H616" s="1" t="s">
        <v>4251</v>
      </c>
      <c r="I616" s="1" t="s">
        <v>6947</v>
      </c>
      <c r="J616" s="1"/>
      <c r="K616" s="1" t="s">
        <v>10023</v>
      </c>
      <c r="L616" s="1" t="s">
        <v>614</v>
      </c>
      <c r="M616" s="1" t="s">
        <v>8607</v>
      </c>
      <c r="N616" s="1" t="s">
        <v>9665</v>
      </c>
      <c r="O616" s="1" t="s">
        <v>614</v>
      </c>
      <c r="P616" s="1" t="s">
        <v>10169</v>
      </c>
      <c r="Q616" s="1" t="s">
        <v>10169</v>
      </c>
      <c r="R616" s="1" t="s">
        <v>9991</v>
      </c>
      <c r="S616" s="1" t="s">
        <v>614</v>
      </c>
      <c r="T616" s="1"/>
      <c r="U616" s="1"/>
      <c r="V616" s="1" t="s">
        <v>10000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3851</v>
      </c>
      <c r="F617" s="1" t="s">
        <v>5006</v>
      </c>
      <c r="G617" s="1" t="s">
        <v>4558</v>
      </c>
      <c r="H617" s="1" t="s">
        <v>4590</v>
      </c>
      <c r="I617" s="1" t="s">
        <v>6948</v>
      </c>
      <c r="J617" s="1"/>
      <c r="K617" s="1" t="s">
        <v>10023</v>
      </c>
      <c r="L617" s="1" t="s">
        <v>615</v>
      </c>
      <c r="M617" s="1" t="s">
        <v>8608</v>
      </c>
      <c r="N617" s="1" t="s">
        <v>9665</v>
      </c>
      <c r="O617" s="1" t="s">
        <v>615</v>
      </c>
      <c r="P617" s="1" t="s">
        <v>10170</v>
      </c>
      <c r="Q617" s="1" t="s">
        <v>10716</v>
      </c>
      <c r="R617" s="1" t="s">
        <v>9991</v>
      </c>
      <c r="S617" s="1" t="s">
        <v>615</v>
      </c>
      <c r="T617" s="1" t="s">
        <v>11294</v>
      </c>
      <c r="U617" s="1"/>
      <c r="V617" s="1" t="s">
        <v>10000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3931</v>
      </c>
      <c r="F618" s="1" t="s">
        <v>5007</v>
      </c>
      <c r="G618" s="1" t="s">
        <v>4246</v>
      </c>
      <c r="H618" s="1" t="s">
        <v>6195</v>
      </c>
      <c r="I618" s="1" t="s">
        <v>6949</v>
      </c>
      <c r="J618" s="1"/>
      <c r="K618" s="1" t="s">
        <v>10023</v>
      </c>
      <c r="L618" s="1" t="s">
        <v>616</v>
      </c>
      <c r="M618" s="1" t="s">
        <v>8609</v>
      </c>
      <c r="N618" s="1" t="s">
        <v>9665</v>
      </c>
      <c r="O618" s="1" t="s">
        <v>616</v>
      </c>
      <c r="P618" s="1" t="s">
        <v>10170</v>
      </c>
      <c r="Q618" s="1" t="s">
        <v>10717</v>
      </c>
      <c r="R618" s="1" t="s">
        <v>9991</v>
      </c>
      <c r="S618" s="1" t="s">
        <v>616</v>
      </c>
      <c r="T618" s="1"/>
      <c r="U618" s="1"/>
      <c r="V618" s="1" t="s">
        <v>10000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3932</v>
      </c>
      <c r="F619" s="1" t="s">
        <v>4266</v>
      </c>
      <c r="G619" s="1" t="s">
        <v>5360</v>
      </c>
      <c r="H619" s="1" t="s">
        <v>4566</v>
      </c>
      <c r="I619" s="1" t="s">
        <v>6950</v>
      </c>
      <c r="J619" s="1"/>
      <c r="K619" s="1" t="s">
        <v>10023</v>
      </c>
      <c r="L619" s="1" t="s">
        <v>617</v>
      </c>
      <c r="M619" s="1" t="s">
        <v>8610</v>
      </c>
      <c r="N619" s="1" t="s">
        <v>9665</v>
      </c>
      <c r="O619" s="1" t="s">
        <v>617</v>
      </c>
      <c r="P619" s="1" t="s">
        <v>10170</v>
      </c>
      <c r="Q619" s="1" t="s">
        <v>10718</v>
      </c>
      <c r="R619" s="1" t="s">
        <v>9991</v>
      </c>
      <c r="S619" s="1" t="s">
        <v>617</v>
      </c>
      <c r="T619" s="1"/>
      <c r="U619" s="1"/>
      <c r="V619" s="1" t="s">
        <v>10000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3933</v>
      </c>
      <c r="F620" s="1" t="s">
        <v>4586</v>
      </c>
      <c r="G620" s="1" t="s">
        <v>3860</v>
      </c>
      <c r="H620" s="1" t="s">
        <v>4199</v>
      </c>
      <c r="I620" s="1" t="s">
        <v>6951</v>
      </c>
      <c r="J620" s="1"/>
      <c r="K620" s="1" t="s">
        <v>10023</v>
      </c>
      <c r="L620" s="1" t="s">
        <v>618</v>
      </c>
      <c r="M620" s="1" t="s">
        <v>8611</v>
      </c>
      <c r="N620" s="1" t="s">
        <v>9665</v>
      </c>
      <c r="O620" s="1" t="s">
        <v>618</v>
      </c>
      <c r="P620" s="1" t="s">
        <v>10171</v>
      </c>
      <c r="Q620" s="1" t="s">
        <v>10171</v>
      </c>
      <c r="R620" s="1" t="s">
        <v>9991</v>
      </c>
      <c r="S620" s="1" t="s">
        <v>618</v>
      </c>
      <c r="T620" s="1"/>
      <c r="U620" s="1" t="s">
        <v>11482</v>
      </c>
      <c r="V620" s="1" t="s">
        <v>10000</v>
      </c>
      <c r="W620" s="1" t="s">
        <v>618</v>
      </c>
      <c r="X620" s="1" t="s">
        <v>11635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3934</v>
      </c>
      <c r="F621" s="1" t="s">
        <v>3934</v>
      </c>
      <c r="G621" s="1" t="s">
        <v>4175</v>
      </c>
      <c r="H621" s="1" t="s">
        <v>5126</v>
      </c>
      <c r="I621" s="1" t="s">
        <v>6952</v>
      </c>
      <c r="J621" s="1"/>
      <c r="K621" s="1" t="s">
        <v>10023</v>
      </c>
      <c r="L621" s="1" t="s">
        <v>619</v>
      </c>
      <c r="M621" s="1" t="s">
        <v>8612</v>
      </c>
      <c r="N621" s="1" t="s">
        <v>9665</v>
      </c>
      <c r="O621" s="1" t="s">
        <v>619</v>
      </c>
      <c r="P621" s="1" t="s">
        <v>10171</v>
      </c>
      <c r="Q621" s="1" t="s">
        <v>10171</v>
      </c>
      <c r="R621" s="1" t="s">
        <v>9991</v>
      </c>
      <c r="S621" s="1" t="s">
        <v>619</v>
      </c>
      <c r="T621" s="1"/>
      <c r="U621" s="1"/>
      <c r="V621" s="1" t="s">
        <v>10000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3857</v>
      </c>
      <c r="F622" s="1" t="s">
        <v>4349</v>
      </c>
      <c r="G622" s="1" t="s">
        <v>5721</v>
      </c>
      <c r="H622" s="1" t="s">
        <v>4324</v>
      </c>
      <c r="I622" s="1" t="s">
        <v>6953</v>
      </c>
      <c r="J622" s="1"/>
      <c r="K622" s="1" t="s">
        <v>10023</v>
      </c>
      <c r="L622" s="1" t="s">
        <v>620</v>
      </c>
      <c r="M622" s="1" t="s">
        <v>8613</v>
      </c>
      <c r="N622" s="1" t="s">
        <v>9665</v>
      </c>
      <c r="O622" s="1" t="s">
        <v>620</v>
      </c>
      <c r="P622" s="1" t="s">
        <v>10171</v>
      </c>
      <c r="Q622" s="1" t="s">
        <v>10171</v>
      </c>
      <c r="R622" s="1" t="s">
        <v>9991</v>
      </c>
      <c r="S622" s="1" t="s">
        <v>620</v>
      </c>
      <c r="T622" s="1"/>
      <c r="U622" s="1"/>
      <c r="V622" s="1" t="s">
        <v>10000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3935</v>
      </c>
      <c r="F623" s="1" t="s">
        <v>4986</v>
      </c>
      <c r="G623" s="1" t="s">
        <v>3889</v>
      </c>
      <c r="H623" s="1" t="s">
        <v>4346</v>
      </c>
      <c r="I623" s="1" t="s">
        <v>6954</v>
      </c>
      <c r="J623" s="1"/>
      <c r="K623" s="1" t="s">
        <v>10023</v>
      </c>
      <c r="L623" s="1" t="s">
        <v>621</v>
      </c>
      <c r="M623" s="1" t="s">
        <v>8614</v>
      </c>
      <c r="N623" s="1" t="s">
        <v>9665</v>
      </c>
      <c r="O623" s="1" t="s">
        <v>621</v>
      </c>
      <c r="P623" s="1" t="s">
        <v>10171</v>
      </c>
      <c r="Q623" s="1" t="s">
        <v>10171</v>
      </c>
      <c r="R623" s="1" t="s">
        <v>9991</v>
      </c>
      <c r="S623" s="1" t="s">
        <v>621</v>
      </c>
      <c r="T623" s="1"/>
      <c r="U623" s="1"/>
      <c r="V623" s="1" t="s">
        <v>10000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3911</v>
      </c>
      <c r="F624" s="1" t="s">
        <v>3911</v>
      </c>
      <c r="G624" s="1" t="s">
        <v>3872</v>
      </c>
      <c r="H624" s="1" t="s">
        <v>5841</v>
      </c>
      <c r="I624" s="1" t="s">
        <v>6955</v>
      </c>
      <c r="J624" s="1"/>
      <c r="K624" s="1" t="s">
        <v>10023</v>
      </c>
      <c r="L624" s="1" t="s">
        <v>622</v>
      </c>
      <c r="M624" s="1" t="s">
        <v>8615</v>
      </c>
      <c r="N624" s="1" t="s">
        <v>9665</v>
      </c>
      <c r="O624" s="1" t="s">
        <v>622</v>
      </c>
      <c r="P624" s="1" t="s">
        <v>10171</v>
      </c>
      <c r="Q624" s="1" t="s">
        <v>10171</v>
      </c>
      <c r="R624" s="1" t="s">
        <v>9991</v>
      </c>
      <c r="S624" s="1" t="s">
        <v>622</v>
      </c>
      <c r="T624" s="1"/>
      <c r="U624" s="1"/>
      <c r="V624" s="1" t="s">
        <v>10000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3936</v>
      </c>
      <c r="F625" s="1" t="s">
        <v>4257</v>
      </c>
      <c r="G625" s="1" t="s">
        <v>5716</v>
      </c>
      <c r="H625" s="1" t="s">
        <v>3944</v>
      </c>
      <c r="I625" s="1" t="s">
        <v>6956</v>
      </c>
      <c r="J625" s="1"/>
      <c r="K625" s="1" t="s">
        <v>10023</v>
      </c>
      <c r="L625" s="1" t="s">
        <v>623</v>
      </c>
      <c r="M625" s="1" t="s">
        <v>8616</v>
      </c>
      <c r="N625" s="1" t="s">
        <v>9665</v>
      </c>
      <c r="O625" s="1" t="s">
        <v>623</v>
      </c>
      <c r="P625" s="1" t="s">
        <v>10171</v>
      </c>
      <c r="Q625" s="1" t="s">
        <v>10171</v>
      </c>
      <c r="R625" s="1" t="s">
        <v>9991</v>
      </c>
      <c r="S625" s="1" t="s">
        <v>623</v>
      </c>
      <c r="T625" s="1"/>
      <c r="U625" s="1"/>
      <c r="V625" s="1" t="s">
        <v>10000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3937</v>
      </c>
      <c r="F626" s="1" t="s">
        <v>5008</v>
      </c>
      <c r="G626" s="1" t="s">
        <v>4375</v>
      </c>
      <c r="H626" s="1" t="s">
        <v>4130</v>
      </c>
      <c r="I626" s="1" t="s">
        <v>6957</v>
      </c>
      <c r="J626" s="1"/>
      <c r="K626" s="1" t="s">
        <v>10023</v>
      </c>
      <c r="L626" s="1" t="s">
        <v>624</v>
      </c>
      <c r="M626" s="1" t="s">
        <v>8617</v>
      </c>
      <c r="N626" s="1" t="s">
        <v>9665</v>
      </c>
      <c r="O626" s="1" t="s">
        <v>624</v>
      </c>
      <c r="P626" s="1" t="s">
        <v>10171</v>
      </c>
      <c r="Q626" s="1" t="s">
        <v>10171</v>
      </c>
      <c r="R626" s="1" t="s">
        <v>9991</v>
      </c>
      <c r="S626" s="1" t="s">
        <v>624</v>
      </c>
      <c r="T626" s="1"/>
      <c r="U626" s="1"/>
      <c r="V626" s="1" t="s">
        <v>10000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3938</v>
      </c>
      <c r="F627" s="1" t="s">
        <v>5009</v>
      </c>
      <c r="G627" s="1" t="s">
        <v>5127</v>
      </c>
      <c r="H627" s="1" t="s">
        <v>4161</v>
      </c>
      <c r="I627" s="1" t="s">
        <v>6958</v>
      </c>
      <c r="J627" s="1"/>
      <c r="K627" s="1" t="s">
        <v>10023</v>
      </c>
      <c r="L627" s="1" t="s">
        <v>625</v>
      </c>
      <c r="M627" s="1" t="s">
        <v>8618</v>
      </c>
      <c r="N627" s="1" t="s">
        <v>9665</v>
      </c>
      <c r="O627" s="1" t="s">
        <v>625</v>
      </c>
      <c r="P627" s="1" t="s">
        <v>10172</v>
      </c>
      <c r="Q627" s="1" t="s">
        <v>10719</v>
      </c>
      <c r="R627" s="1" t="s">
        <v>9991</v>
      </c>
      <c r="S627" s="1" t="s">
        <v>625</v>
      </c>
      <c r="T627" s="1" t="s">
        <v>11295</v>
      </c>
      <c r="U627" s="1"/>
      <c r="V627" s="1" t="s">
        <v>10000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3915</v>
      </c>
      <c r="F628" s="1" t="s">
        <v>4983</v>
      </c>
      <c r="G628" s="1" t="s">
        <v>4185</v>
      </c>
      <c r="H628" s="1" t="s">
        <v>4988</v>
      </c>
      <c r="I628" s="1" t="s">
        <v>6959</v>
      </c>
      <c r="J628" s="1"/>
      <c r="K628" s="1" t="s">
        <v>10023</v>
      </c>
      <c r="L628" s="1" t="s">
        <v>626</v>
      </c>
      <c r="M628" s="1" t="s">
        <v>8619</v>
      </c>
      <c r="N628" s="1" t="s">
        <v>9665</v>
      </c>
      <c r="O628" s="1" t="s">
        <v>626</v>
      </c>
      <c r="P628" s="1" t="s">
        <v>10172</v>
      </c>
      <c r="Q628" s="1" t="s">
        <v>10720</v>
      </c>
      <c r="R628" s="1" t="s">
        <v>9991</v>
      </c>
      <c r="S628" s="1" t="s">
        <v>626</v>
      </c>
      <c r="T628" s="1"/>
      <c r="U628" s="1"/>
      <c r="V628" s="1" t="s">
        <v>10000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3865</v>
      </c>
      <c r="F629" s="1" t="s">
        <v>4157</v>
      </c>
      <c r="G629" s="1" t="s">
        <v>3866</v>
      </c>
      <c r="H629" s="1" t="s">
        <v>4211</v>
      </c>
      <c r="I629" s="1" t="s">
        <v>6960</v>
      </c>
      <c r="J629" s="1"/>
      <c r="K629" s="1" t="s">
        <v>10023</v>
      </c>
      <c r="L629" s="1" t="s">
        <v>627</v>
      </c>
      <c r="M629" s="1" t="s">
        <v>8620</v>
      </c>
      <c r="N629" s="1" t="s">
        <v>9665</v>
      </c>
      <c r="O629" s="1" t="s">
        <v>627</v>
      </c>
      <c r="P629" s="1" t="s">
        <v>10172</v>
      </c>
      <c r="Q629" s="1" t="s">
        <v>10721</v>
      </c>
      <c r="R629" s="1" t="s">
        <v>9991</v>
      </c>
      <c r="S629" s="1" t="s">
        <v>627</v>
      </c>
      <c r="T629" s="1"/>
      <c r="U629" s="1"/>
      <c r="V629" s="1" t="s">
        <v>10000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3939</v>
      </c>
      <c r="F630" s="1" t="s">
        <v>4273</v>
      </c>
      <c r="G630" s="1" t="s">
        <v>4236</v>
      </c>
      <c r="H630" s="1" t="s">
        <v>5228</v>
      </c>
      <c r="I630" s="1" t="s">
        <v>6961</v>
      </c>
      <c r="J630" s="1"/>
      <c r="K630" s="1" t="s">
        <v>10023</v>
      </c>
      <c r="L630" s="1" t="s">
        <v>628</v>
      </c>
      <c r="M630" s="1" t="s">
        <v>8621</v>
      </c>
      <c r="N630" s="1" t="s">
        <v>9665</v>
      </c>
      <c r="O630" s="1" t="s">
        <v>628</v>
      </c>
      <c r="P630" s="1" t="s">
        <v>10172</v>
      </c>
      <c r="Q630" s="1" t="s">
        <v>10722</v>
      </c>
      <c r="R630" s="1" t="s">
        <v>9991</v>
      </c>
      <c r="S630" s="1" t="s">
        <v>628</v>
      </c>
      <c r="T630" s="1"/>
      <c r="U630" s="1"/>
      <c r="V630" s="1" t="s">
        <v>10000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3940</v>
      </c>
      <c r="F631" s="1" t="s">
        <v>5010</v>
      </c>
      <c r="G631" s="1" t="s">
        <v>5236</v>
      </c>
      <c r="H631" s="1" t="s">
        <v>5009</v>
      </c>
      <c r="I631" s="1" t="s">
        <v>6962</v>
      </c>
      <c r="J631" s="1"/>
      <c r="K631" s="1" t="s">
        <v>10023</v>
      </c>
      <c r="L631" s="1" t="s">
        <v>629</v>
      </c>
      <c r="M631" s="1" t="s">
        <v>8622</v>
      </c>
      <c r="N631" s="1" t="s">
        <v>9665</v>
      </c>
      <c r="O631" s="1" t="s">
        <v>629</v>
      </c>
      <c r="P631" s="1" t="s">
        <v>10172</v>
      </c>
      <c r="Q631" s="1" t="s">
        <v>10723</v>
      </c>
      <c r="R631" s="1" t="s">
        <v>9991</v>
      </c>
      <c r="S631" s="1" t="s">
        <v>629</v>
      </c>
      <c r="T631" s="1"/>
      <c r="U631" s="1"/>
      <c r="V631" s="1" t="s">
        <v>10000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3941</v>
      </c>
      <c r="F632" s="1" t="s">
        <v>4154</v>
      </c>
      <c r="G632" s="1" t="s">
        <v>4261</v>
      </c>
      <c r="H632" s="1" t="s">
        <v>4248</v>
      </c>
      <c r="I632" s="1" t="s">
        <v>6963</v>
      </c>
      <c r="J632" s="1"/>
      <c r="K632" s="1" t="s">
        <v>10023</v>
      </c>
      <c r="L632" s="1" t="s">
        <v>630</v>
      </c>
      <c r="M632" s="1" t="s">
        <v>8623</v>
      </c>
      <c r="N632" s="1" t="s">
        <v>9665</v>
      </c>
      <c r="O632" s="1" t="s">
        <v>630</v>
      </c>
      <c r="P632" s="1" t="s">
        <v>10173</v>
      </c>
      <c r="Q632" s="1" t="s">
        <v>10173</v>
      </c>
      <c r="R632" s="1" t="s">
        <v>9991</v>
      </c>
      <c r="S632" s="1" t="s">
        <v>630</v>
      </c>
      <c r="T632" s="1"/>
      <c r="U632" s="1" t="s">
        <v>11483</v>
      </c>
      <c r="V632" s="1" t="s">
        <v>10000</v>
      </c>
      <c r="W632" s="1" t="s">
        <v>630</v>
      </c>
      <c r="X632" s="1" t="s">
        <v>11636</v>
      </c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3942</v>
      </c>
      <c r="F633" s="1" t="s">
        <v>4248</v>
      </c>
      <c r="G633" s="1" t="s">
        <v>4251</v>
      </c>
      <c r="H633" s="1" t="s">
        <v>4163</v>
      </c>
      <c r="I633" s="1" t="s">
        <v>6964</v>
      </c>
      <c r="J633" s="1"/>
      <c r="K633" s="1" t="s">
        <v>10023</v>
      </c>
      <c r="L633" s="1" t="s">
        <v>631</v>
      </c>
      <c r="M633" s="1" t="s">
        <v>8624</v>
      </c>
      <c r="N633" s="1" t="s">
        <v>9665</v>
      </c>
      <c r="O633" s="1" t="s">
        <v>631</v>
      </c>
      <c r="P633" s="1" t="s">
        <v>10174</v>
      </c>
      <c r="Q633" s="1" t="s">
        <v>10724</v>
      </c>
      <c r="R633" s="1" t="s">
        <v>9991</v>
      </c>
      <c r="S633" s="1" t="s">
        <v>631</v>
      </c>
      <c r="T633" s="1" t="s">
        <v>11296</v>
      </c>
      <c r="U633" s="1"/>
      <c r="V633" s="1" t="s">
        <v>10000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3943</v>
      </c>
      <c r="F634" s="1" t="s">
        <v>5011</v>
      </c>
      <c r="G634" s="1" t="s">
        <v>3913</v>
      </c>
      <c r="H634" s="1" t="s">
        <v>3944</v>
      </c>
      <c r="I634" s="1" t="s">
        <v>6965</v>
      </c>
      <c r="J634" s="1"/>
      <c r="K634" s="1" t="s">
        <v>10023</v>
      </c>
      <c r="L634" s="1" t="s">
        <v>632</v>
      </c>
      <c r="M634" s="1" t="s">
        <v>8625</v>
      </c>
      <c r="N634" s="1" t="s">
        <v>9665</v>
      </c>
      <c r="O634" s="1" t="s">
        <v>632</v>
      </c>
      <c r="P634" s="1" t="s">
        <v>10174</v>
      </c>
      <c r="Q634" s="1" t="s">
        <v>10175</v>
      </c>
      <c r="R634" s="1" t="s">
        <v>9991</v>
      </c>
      <c r="S634" s="1" t="s">
        <v>632</v>
      </c>
      <c r="T634" s="1"/>
      <c r="U634" s="1"/>
      <c r="V634" s="1" t="s">
        <v>10000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3944</v>
      </c>
      <c r="F635" s="1" t="s">
        <v>4184</v>
      </c>
      <c r="G635" s="1" t="s">
        <v>3928</v>
      </c>
      <c r="H635" s="1" t="s">
        <v>4129</v>
      </c>
      <c r="I635" s="1" t="s">
        <v>6966</v>
      </c>
      <c r="J635" s="1"/>
      <c r="K635" s="1" t="s">
        <v>10023</v>
      </c>
      <c r="L635" s="1" t="s">
        <v>633</v>
      </c>
      <c r="M635" s="1" t="s">
        <v>8626</v>
      </c>
      <c r="N635" s="1" t="s">
        <v>9665</v>
      </c>
      <c r="O635" s="1" t="s">
        <v>633</v>
      </c>
      <c r="P635" s="1" t="s">
        <v>10175</v>
      </c>
      <c r="Q635" s="1" t="s">
        <v>10175</v>
      </c>
      <c r="R635" s="1" t="s">
        <v>9991</v>
      </c>
      <c r="S635" s="1" t="s">
        <v>633</v>
      </c>
      <c r="T635" s="1"/>
      <c r="U635" s="1" t="s">
        <v>11484</v>
      </c>
      <c r="V635" s="1" t="s">
        <v>10000</v>
      </c>
      <c r="W635" s="1" t="s">
        <v>633</v>
      </c>
      <c r="X635" s="1"/>
      <c r="Y635" t="s">
        <v>11737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3869</v>
      </c>
      <c r="F636" s="1" t="s">
        <v>4129</v>
      </c>
      <c r="G636" s="1" t="s">
        <v>5716</v>
      </c>
      <c r="H636" s="1" t="s">
        <v>3869</v>
      </c>
      <c r="I636" s="1" t="s">
        <v>6967</v>
      </c>
      <c r="J636" s="1"/>
      <c r="K636" s="1" t="s">
        <v>10023</v>
      </c>
      <c r="L636" s="1" t="s">
        <v>634</v>
      </c>
      <c r="M636" s="1" t="s">
        <v>8627</v>
      </c>
      <c r="N636" s="1" t="s">
        <v>9665</v>
      </c>
      <c r="O636" s="1" t="s">
        <v>634</v>
      </c>
      <c r="P636" s="1" t="s">
        <v>10175</v>
      </c>
      <c r="Q636" s="1" t="s">
        <v>10175</v>
      </c>
      <c r="R636" s="1" t="s">
        <v>9991</v>
      </c>
      <c r="S636" s="1" t="s">
        <v>634</v>
      </c>
      <c r="T636" s="1"/>
      <c r="U636" s="1"/>
      <c r="V636" s="1" t="s">
        <v>10000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3945</v>
      </c>
      <c r="F637" s="1" t="s">
        <v>3945</v>
      </c>
      <c r="G637" s="1" t="s">
        <v>5168</v>
      </c>
      <c r="H637" s="1" t="s">
        <v>5130</v>
      </c>
      <c r="I637" s="1" t="s">
        <v>6968</v>
      </c>
      <c r="J637" s="1"/>
      <c r="K637" s="1" t="s">
        <v>10023</v>
      </c>
      <c r="L637" s="1" t="s">
        <v>635</v>
      </c>
      <c r="M637" s="1" t="s">
        <v>8628</v>
      </c>
      <c r="N637" s="1" t="s">
        <v>9665</v>
      </c>
      <c r="O637" s="1" t="s">
        <v>635</v>
      </c>
      <c r="P637" s="1" t="s">
        <v>10175</v>
      </c>
      <c r="Q637" s="1" t="s">
        <v>10175</v>
      </c>
      <c r="R637" s="1" t="s">
        <v>9991</v>
      </c>
      <c r="S637" s="1" t="s">
        <v>635</v>
      </c>
      <c r="T637" s="1"/>
      <c r="U637" s="1"/>
      <c r="V637" s="1" t="s">
        <v>10000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3946</v>
      </c>
      <c r="F638" s="1" t="s">
        <v>3912</v>
      </c>
      <c r="G638" s="1" t="s">
        <v>3918</v>
      </c>
      <c r="H638" s="1" t="s">
        <v>3887</v>
      </c>
      <c r="I638" s="1" t="s">
        <v>6969</v>
      </c>
      <c r="J638" s="1"/>
      <c r="K638" s="1" t="s">
        <v>10023</v>
      </c>
      <c r="L638" s="1" t="s">
        <v>636</v>
      </c>
      <c r="M638" s="1" t="s">
        <v>8629</v>
      </c>
      <c r="N638" s="1" t="s">
        <v>9665</v>
      </c>
      <c r="O638" s="1" t="s">
        <v>636</v>
      </c>
      <c r="P638" s="1" t="s">
        <v>10175</v>
      </c>
      <c r="Q638" s="1" t="s">
        <v>10175</v>
      </c>
      <c r="R638" s="1" t="s">
        <v>9991</v>
      </c>
      <c r="S638" s="1" t="s">
        <v>636</v>
      </c>
      <c r="T638" s="1"/>
      <c r="U638" s="1"/>
      <c r="V638" s="1" t="s">
        <v>10000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3947</v>
      </c>
      <c r="F639" s="1" t="s">
        <v>4127</v>
      </c>
      <c r="G639" s="1" t="s">
        <v>3926</v>
      </c>
      <c r="H639" s="1" t="s">
        <v>4342</v>
      </c>
      <c r="I639" s="1" t="s">
        <v>6970</v>
      </c>
      <c r="J639" s="1"/>
      <c r="K639" s="1" t="s">
        <v>10023</v>
      </c>
      <c r="L639" s="1" t="s">
        <v>637</v>
      </c>
      <c r="M639" s="1" t="s">
        <v>8630</v>
      </c>
      <c r="N639" s="1" t="s">
        <v>9665</v>
      </c>
      <c r="O639" s="1" t="s">
        <v>637</v>
      </c>
      <c r="P639" s="1" t="s">
        <v>10175</v>
      </c>
      <c r="Q639" s="1" t="s">
        <v>10175</v>
      </c>
      <c r="R639" s="1" t="s">
        <v>9991</v>
      </c>
      <c r="S639" s="1" t="s">
        <v>637</v>
      </c>
      <c r="T639" s="1"/>
      <c r="U639" s="1"/>
      <c r="V639" s="1" t="s">
        <v>10000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3948</v>
      </c>
      <c r="F640" s="1" t="s">
        <v>4375</v>
      </c>
      <c r="G640" s="1" t="s">
        <v>3926</v>
      </c>
      <c r="H640" s="1" t="s">
        <v>5005</v>
      </c>
      <c r="I640" s="1" t="s">
        <v>6971</v>
      </c>
      <c r="J640" s="1"/>
      <c r="K640" s="1" t="s">
        <v>10023</v>
      </c>
      <c r="L640" s="1" t="s">
        <v>638</v>
      </c>
      <c r="M640" s="1" t="s">
        <v>8631</v>
      </c>
      <c r="N640" s="1" t="s">
        <v>9665</v>
      </c>
      <c r="O640" s="1" t="s">
        <v>638</v>
      </c>
      <c r="P640" s="1" t="s">
        <v>10175</v>
      </c>
      <c r="Q640" s="1" t="s">
        <v>10175</v>
      </c>
      <c r="R640" s="1" t="s">
        <v>9991</v>
      </c>
      <c r="S640" s="1" t="s">
        <v>638</v>
      </c>
      <c r="T640" s="1"/>
      <c r="U640" s="1"/>
      <c r="V640" s="1" t="s">
        <v>10000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3949</v>
      </c>
      <c r="F641" s="1" t="s">
        <v>3853</v>
      </c>
      <c r="G641" s="1" t="s">
        <v>4601</v>
      </c>
      <c r="H641" s="1" t="s">
        <v>4372</v>
      </c>
      <c r="I641" s="1" t="s">
        <v>6972</v>
      </c>
      <c r="J641" s="1"/>
      <c r="K641" s="1" t="s">
        <v>10023</v>
      </c>
      <c r="L641" s="1" t="s">
        <v>639</v>
      </c>
      <c r="M641" s="1" t="s">
        <v>8632</v>
      </c>
      <c r="N641" s="1" t="s">
        <v>9665</v>
      </c>
      <c r="O641" s="1" t="s">
        <v>639</v>
      </c>
      <c r="P641" s="1" t="s">
        <v>10175</v>
      </c>
      <c r="Q641" s="1" t="s">
        <v>10175</v>
      </c>
      <c r="R641" s="1" t="s">
        <v>9991</v>
      </c>
      <c r="S641" s="1" t="s">
        <v>639</v>
      </c>
      <c r="T641" s="1"/>
      <c r="U641" s="1"/>
      <c r="V641" s="1" t="s">
        <v>10000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3950</v>
      </c>
      <c r="F642" s="1" t="s">
        <v>3911</v>
      </c>
      <c r="G642" s="1" t="s">
        <v>5722</v>
      </c>
      <c r="H642" s="1" t="s">
        <v>3951</v>
      </c>
      <c r="I642" s="1" t="s">
        <v>6973</v>
      </c>
      <c r="J642" s="1"/>
      <c r="K642" s="1" t="s">
        <v>10023</v>
      </c>
      <c r="L642" s="1" t="s">
        <v>640</v>
      </c>
      <c r="M642" s="1" t="s">
        <v>8633</v>
      </c>
      <c r="N642" s="1" t="s">
        <v>9665</v>
      </c>
      <c r="O642" s="1" t="s">
        <v>640</v>
      </c>
      <c r="P642" s="1" t="s">
        <v>10176</v>
      </c>
      <c r="Q642" s="1" t="s">
        <v>10725</v>
      </c>
      <c r="R642" s="1" t="s">
        <v>9991</v>
      </c>
      <c r="S642" s="1" t="s">
        <v>640</v>
      </c>
      <c r="T642" s="1" t="s">
        <v>11297</v>
      </c>
      <c r="U642" s="1"/>
      <c r="V642" s="1" t="s">
        <v>10000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3951</v>
      </c>
      <c r="F643" s="1" t="s">
        <v>3952</v>
      </c>
      <c r="G643" s="1" t="s">
        <v>5723</v>
      </c>
      <c r="H643" s="1" t="s">
        <v>4377</v>
      </c>
      <c r="I643" s="1" t="s">
        <v>6974</v>
      </c>
      <c r="J643" s="1"/>
      <c r="K643" s="1" t="s">
        <v>10023</v>
      </c>
      <c r="L643" s="1" t="s">
        <v>641</v>
      </c>
      <c r="M643" s="1" t="s">
        <v>8634</v>
      </c>
      <c r="N643" s="1" t="s">
        <v>9665</v>
      </c>
      <c r="O643" s="1" t="s">
        <v>641</v>
      </c>
      <c r="P643" s="1" t="s">
        <v>10176</v>
      </c>
      <c r="Q643" s="1" t="s">
        <v>10726</v>
      </c>
      <c r="R643" s="1" t="s">
        <v>9991</v>
      </c>
      <c r="S643" s="1" t="s">
        <v>641</v>
      </c>
      <c r="T643" s="1"/>
      <c r="U643" s="1"/>
      <c r="V643" s="1" t="s">
        <v>10000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3871</v>
      </c>
      <c r="F644" s="1" t="s">
        <v>3857</v>
      </c>
      <c r="G644" s="1" t="s">
        <v>3913</v>
      </c>
      <c r="H644" s="1" t="s">
        <v>4129</v>
      </c>
      <c r="I644" s="1" t="s">
        <v>6975</v>
      </c>
      <c r="J644" s="1"/>
      <c r="K644" s="1" t="s">
        <v>10023</v>
      </c>
      <c r="L644" s="1" t="s">
        <v>642</v>
      </c>
      <c r="M644" s="1" t="s">
        <v>8635</v>
      </c>
      <c r="N644" s="1" t="s">
        <v>9665</v>
      </c>
      <c r="O644" s="1" t="s">
        <v>642</v>
      </c>
      <c r="P644" s="1" t="s">
        <v>10176</v>
      </c>
      <c r="Q644" s="1" t="s">
        <v>10727</v>
      </c>
      <c r="R644" s="1" t="s">
        <v>9991</v>
      </c>
      <c r="S644" s="1" t="s">
        <v>642</v>
      </c>
      <c r="T644" s="1"/>
      <c r="U644" s="1"/>
      <c r="V644" s="1" t="s">
        <v>10000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3952</v>
      </c>
      <c r="F645" s="1" t="s">
        <v>3905</v>
      </c>
      <c r="G645" s="1" t="s">
        <v>5130</v>
      </c>
      <c r="H645" s="1" t="s">
        <v>4129</v>
      </c>
      <c r="I645" s="1" t="s">
        <v>6976</v>
      </c>
      <c r="J645" s="1"/>
      <c r="K645" s="1" t="s">
        <v>10023</v>
      </c>
      <c r="L645" s="1" t="s">
        <v>643</v>
      </c>
      <c r="M645" s="1" t="s">
        <v>8636</v>
      </c>
      <c r="N645" s="1" t="s">
        <v>9665</v>
      </c>
      <c r="O645" s="1" t="s">
        <v>643</v>
      </c>
      <c r="P645" s="1" t="s">
        <v>10176</v>
      </c>
      <c r="Q645" s="1" t="s">
        <v>10727</v>
      </c>
      <c r="R645" s="1" t="s">
        <v>9991</v>
      </c>
      <c r="S645" s="1" t="s">
        <v>643</v>
      </c>
      <c r="T645" s="1"/>
      <c r="U645" s="1"/>
      <c r="V645" s="1" t="s">
        <v>10000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3953</v>
      </c>
      <c r="F646" s="1" t="s">
        <v>3928</v>
      </c>
      <c r="G646" s="1" t="s">
        <v>3872</v>
      </c>
      <c r="H646" s="1" t="s">
        <v>4186</v>
      </c>
      <c r="I646" s="1" t="s">
        <v>6977</v>
      </c>
      <c r="J646" s="1"/>
      <c r="K646" s="1" t="s">
        <v>10023</v>
      </c>
      <c r="L646" s="1" t="s">
        <v>644</v>
      </c>
      <c r="M646" s="1" t="s">
        <v>8637</v>
      </c>
      <c r="N646" s="1" t="s">
        <v>9665</v>
      </c>
      <c r="O646" s="1" t="s">
        <v>644</v>
      </c>
      <c r="P646" s="1" t="s">
        <v>10176</v>
      </c>
      <c r="Q646" s="1" t="s">
        <v>10728</v>
      </c>
      <c r="R646" s="1" t="s">
        <v>9991</v>
      </c>
      <c r="S646" s="1" t="s">
        <v>644</v>
      </c>
      <c r="T646" s="1"/>
      <c r="U646" s="1"/>
      <c r="V646" s="1" t="s">
        <v>10000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3927</v>
      </c>
      <c r="F647" s="1" t="s">
        <v>3946</v>
      </c>
      <c r="G647" s="1" t="s">
        <v>4333</v>
      </c>
      <c r="H647" s="1" t="s">
        <v>3894</v>
      </c>
      <c r="I647" s="1" t="s">
        <v>6978</v>
      </c>
      <c r="J647" s="1"/>
      <c r="K647" s="1" t="s">
        <v>10023</v>
      </c>
      <c r="L647" s="1" t="s">
        <v>645</v>
      </c>
      <c r="M647" s="1" t="s">
        <v>8638</v>
      </c>
      <c r="N647" s="1" t="s">
        <v>9665</v>
      </c>
      <c r="O647" s="1" t="s">
        <v>645</v>
      </c>
      <c r="P647" s="1" t="s">
        <v>10176</v>
      </c>
      <c r="Q647" s="1" t="s">
        <v>10729</v>
      </c>
      <c r="R647" s="1" t="s">
        <v>9991</v>
      </c>
      <c r="S647" s="1" t="s">
        <v>645</v>
      </c>
      <c r="T647" s="1"/>
      <c r="U647" s="1"/>
      <c r="V647" s="1" t="s">
        <v>10000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3951</v>
      </c>
      <c r="F648" s="1" t="s">
        <v>3951</v>
      </c>
      <c r="G648" s="1" t="s">
        <v>5724</v>
      </c>
      <c r="H648" s="1" t="s">
        <v>5350</v>
      </c>
      <c r="I648" s="1" t="s">
        <v>6979</v>
      </c>
      <c r="J648" s="1"/>
      <c r="K648" s="1" t="s">
        <v>10023</v>
      </c>
      <c r="L648" s="1" t="s">
        <v>646</v>
      </c>
      <c r="M648" s="1" t="s">
        <v>8639</v>
      </c>
      <c r="N648" s="1" t="s">
        <v>9665</v>
      </c>
      <c r="O648" s="1" t="s">
        <v>646</v>
      </c>
      <c r="P648" s="1" t="s">
        <v>10177</v>
      </c>
      <c r="Q648" s="1" t="s">
        <v>10177</v>
      </c>
      <c r="R648" s="1" t="s">
        <v>9991</v>
      </c>
      <c r="S648" s="1" t="s">
        <v>646</v>
      </c>
      <c r="T648" s="1"/>
      <c r="U648" s="1" t="s">
        <v>11478</v>
      </c>
      <c r="V648" s="1" t="s">
        <v>10000</v>
      </c>
      <c r="W648" s="1" t="s">
        <v>646</v>
      </c>
      <c r="X648" s="1" t="s">
        <v>11637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3922</v>
      </c>
      <c r="F649" s="1" t="s">
        <v>3895</v>
      </c>
      <c r="G649" s="1" t="s">
        <v>4187</v>
      </c>
      <c r="H649" s="1" t="s">
        <v>6194</v>
      </c>
      <c r="I649" s="1" t="s">
        <v>6980</v>
      </c>
      <c r="J649" s="1"/>
      <c r="K649" s="1" t="s">
        <v>10023</v>
      </c>
      <c r="L649" s="1" t="s">
        <v>647</v>
      </c>
      <c r="M649" s="1" t="s">
        <v>8640</v>
      </c>
      <c r="N649" s="1" t="s">
        <v>9665</v>
      </c>
      <c r="O649" s="1" t="s">
        <v>647</v>
      </c>
      <c r="P649" s="1" t="s">
        <v>10177</v>
      </c>
      <c r="Q649" s="1" t="s">
        <v>10177</v>
      </c>
      <c r="R649" s="1" t="s">
        <v>9991</v>
      </c>
      <c r="S649" s="1" t="s">
        <v>647</v>
      </c>
      <c r="T649" s="1"/>
      <c r="U649" s="1"/>
      <c r="V649" s="1" t="s">
        <v>10000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3902</v>
      </c>
      <c r="F650" s="1" t="s">
        <v>3892</v>
      </c>
      <c r="G650" s="1" t="s">
        <v>3901</v>
      </c>
      <c r="H650" s="1" t="s">
        <v>3879</v>
      </c>
      <c r="I650" s="1" t="s">
        <v>6981</v>
      </c>
      <c r="J650" s="1"/>
      <c r="K650" s="1" t="s">
        <v>10023</v>
      </c>
      <c r="L650" s="1" t="s">
        <v>648</v>
      </c>
      <c r="M650" s="1" t="s">
        <v>8641</v>
      </c>
      <c r="N650" s="1" t="s">
        <v>9665</v>
      </c>
      <c r="O650" s="1" t="s">
        <v>648</v>
      </c>
      <c r="P650" s="1" t="s">
        <v>10177</v>
      </c>
      <c r="Q650" s="1" t="s">
        <v>10177</v>
      </c>
      <c r="R650" s="1" t="s">
        <v>9991</v>
      </c>
      <c r="S650" s="1" t="s">
        <v>648</v>
      </c>
      <c r="T650" s="1"/>
      <c r="U650" s="1"/>
      <c r="V650" s="1" t="s">
        <v>10000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3954</v>
      </c>
      <c r="F651" s="1" t="s">
        <v>4984</v>
      </c>
      <c r="G651" s="1" t="s">
        <v>5103</v>
      </c>
      <c r="H651" s="1" t="s">
        <v>5004</v>
      </c>
      <c r="I651" s="1" t="s">
        <v>6982</v>
      </c>
      <c r="J651" s="1"/>
      <c r="K651" s="1" t="s">
        <v>10023</v>
      </c>
      <c r="L651" s="1" t="s">
        <v>649</v>
      </c>
      <c r="M651" s="1" t="s">
        <v>8642</v>
      </c>
      <c r="N651" s="1" t="s">
        <v>9665</v>
      </c>
      <c r="O651" s="1" t="s">
        <v>649</v>
      </c>
      <c r="P651" s="1" t="s">
        <v>10177</v>
      </c>
      <c r="Q651" s="1" t="s">
        <v>10177</v>
      </c>
      <c r="R651" s="1" t="s">
        <v>9991</v>
      </c>
      <c r="S651" s="1" t="s">
        <v>649</v>
      </c>
      <c r="T651" s="1"/>
      <c r="U651" s="1"/>
      <c r="V651" s="1" t="s">
        <v>10000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3921</v>
      </c>
      <c r="F652" s="1" t="s">
        <v>3876</v>
      </c>
      <c r="G652" s="1" t="s">
        <v>5725</v>
      </c>
      <c r="H652" s="1" t="s">
        <v>6196</v>
      </c>
      <c r="I652" s="1" t="s">
        <v>6983</v>
      </c>
      <c r="J652" s="1"/>
      <c r="K652" s="1" t="s">
        <v>10023</v>
      </c>
      <c r="L652" s="1" t="s">
        <v>650</v>
      </c>
      <c r="M652" s="1" t="s">
        <v>8643</v>
      </c>
      <c r="N652" s="1" t="s">
        <v>9665</v>
      </c>
      <c r="O652" s="1" t="s">
        <v>650</v>
      </c>
      <c r="P652" s="1" t="s">
        <v>10178</v>
      </c>
      <c r="Q652" s="1" t="s">
        <v>10730</v>
      </c>
      <c r="R652" s="1" t="s">
        <v>9991</v>
      </c>
      <c r="S652" s="1" t="s">
        <v>650</v>
      </c>
      <c r="T652" s="1" t="s">
        <v>11298</v>
      </c>
      <c r="U652" s="1"/>
      <c r="V652" s="1" t="s">
        <v>10000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3955</v>
      </c>
      <c r="F653" s="1" t="s">
        <v>5012</v>
      </c>
      <c r="G653" s="1" t="s">
        <v>5349</v>
      </c>
      <c r="H653" s="1" t="s">
        <v>4190</v>
      </c>
      <c r="I653" s="1" t="s">
        <v>6984</v>
      </c>
      <c r="J653" s="1"/>
      <c r="K653" s="1" t="s">
        <v>10023</v>
      </c>
      <c r="L653" s="1" t="s">
        <v>651</v>
      </c>
      <c r="M653" s="1" t="s">
        <v>8644</v>
      </c>
      <c r="N653" s="1" t="s">
        <v>9665</v>
      </c>
      <c r="O653" s="1" t="s">
        <v>651</v>
      </c>
      <c r="P653" s="1" t="s">
        <v>10178</v>
      </c>
      <c r="Q653" s="1" t="s">
        <v>10731</v>
      </c>
      <c r="R653" s="1" t="s">
        <v>9991</v>
      </c>
      <c r="S653" s="1" t="s">
        <v>651</v>
      </c>
      <c r="T653" s="1"/>
      <c r="U653" s="1"/>
      <c r="V653" s="1" t="s">
        <v>10000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3956</v>
      </c>
      <c r="F654" s="1" t="s">
        <v>4362</v>
      </c>
      <c r="G654" s="1" t="s">
        <v>5726</v>
      </c>
      <c r="H654" s="1" t="s">
        <v>4194</v>
      </c>
      <c r="I654" s="1" t="s">
        <v>6985</v>
      </c>
      <c r="J654" s="1"/>
      <c r="K654" s="1" t="s">
        <v>10023</v>
      </c>
      <c r="L654" s="1" t="s">
        <v>652</v>
      </c>
      <c r="M654" s="1" t="s">
        <v>8645</v>
      </c>
      <c r="N654" s="1" t="s">
        <v>9665</v>
      </c>
      <c r="O654" s="1" t="s">
        <v>652</v>
      </c>
      <c r="P654" s="1" t="s">
        <v>10178</v>
      </c>
      <c r="Q654" s="1" t="s">
        <v>10732</v>
      </c>
      <c r="R654" s="1" t="s">
        <v>9991</v>
      </c>
      <c r="S654" s="1" t="s">
        <v>652</v>
      </c>
      <c r="T654" s="1"/>
      <c r="U654" s="1"/>
      <c r="V654" s="1" t="s">
        <v>10000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3957</v>
      </c>
      <c r="F655" s="1" t="s">
        <v>5013</v>
      </c>
      <c r="G655" s="1" t="s">
        <v>4546</v>
      </c>
      <c r="H655" s="1" t="s">
        <v>3957</v>
      </c>
      <c r="I655" s="1" t="s">
        <v>6986</v>
      </c>
      <c r="J655" s="1"/>
      <c r="K655" s="1" t="s">
        <v>10023</v>
      </c>
      <c r="L655" s="1" t="s">
        <v>653</v>
      </c>
      <c r="M655" s="1" t="s">
        <v>8646</v>
      </c>
      <c r="N655" s="1" t="s">
        <v>9665</v>
      </c>
      <c r="O655" s="1" t="s">
        <v>653</v>
      </c>
      <c r="P655" s="1" t="s">
        <v>10179</v>
      </c>
      <c r="Q655" s="1" t="s">
        <v>10179</v>
      </c>
      <c r="R655" s="1" t="s">
        <v>9991</v>
      </c>
      <c r="S655" s="1" t="s">
        <v>653</v>
      </c>
      <c r="T655" s="1"/>
      <c r="U655" s="1" t="s">
        <v>11485</v>
      </c>
      <c r="V655" s="1" t="s">
        <v>10000</v>
      </c>
      <c r="W655" s="1" t="s">
        <v>653</v>
      </c>
      <c r="X655" s="1"/>
      <c r="Y655" t="s">
        <v>11738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3958</v>
      </c>
      <c r="F656" s="1" t="s">
        <v>5012</v>
      </c>
      <c r="G656" s="1" t="s">
        <v>5727</v>
      </c>
      <c r="H656" s="1" t="s">
        <v>4190</v>
      </c>
      <c r="I656" s="1" t="s">
        <v>6987</v>
      </c>
      <c r="J656" s="1"/>
      <c r="K656" s="1" t="s">
        <v>10023</v>
      </c>
      <c r="L656" s="1" t="s">
        <v>654</v>
      </c>
      <c r="M656" s="1" t="s">
        <v>8647</v>
      </c>
      <c r="N656" s="1" t="s">
        <v>9665</v>
      </c>
      <c r="O656" s="1" t="s">
        <v>654</v>
      </c>
      <c r="P656" s="1" t="s">
        <v>10179</v>
      </c>
      <c r="Q656" s="1" t="s">
        <v>10179</v>
      </c>
      <c r="R656" s="1" t="s">
        <v>9991</v>
      </c>
      <c r="S656" s="1" t="s">
        <v>654</v>
      </c>
      <c r="T656" s="1"/>
      <c r="U656" s="1"/>
      <c r="V656" s="1" t="s">
        <v>10000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3959</v>
      </c>
      <c r="F657" s="1" t="s">
        <v>3875</v>
      </c>
      <c r="G657" s="1" t="s">
        <v>5229</v>
      </c>
      <c r="H657" s="1" t="s">
        <v>3897</v>
      </c>
      <c r="I657" s="1" t="s">
        <v>6988</v>
      </c>
      <c r="J657" s="1"/>
      <c r="K657" s="1" t="s">
        <v>10023</v>
      </c>
      <c r="L657" s="1" t="s">
        <v>655</v>
      </c>
      <c r="M657" s="1" t="s">
        <v>8648</v>
      </c>
      <c r="N657" s="1" t="s">
        <v>9665</v>
      </c>
      <c r="O657" s="1" t="s">
        <v>655</v>
      </c>
      <c r="P657" s="1" t="s">
        <v>10180</v>
      </c>
      <c r="Q657" s="1" t="s">
        <v>10733</v>
      </c>
      <c r="R657" s="1" t="s">
        <v>9991</v>
      </c>
      <c r="S657" s="1" t="s">
        <v>655</v>
      </c>
      <c r="T657" s="1" t="s">
        <v>11299</v>
      </c>
      <c r="U657" s="1"/>
      <c r="V657" s="1" t="s">
        <v>10000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3903</v>
      </c>
      <c r="F658" s="1" t="s">
        <v>3954</v>
      </c>
      <c r="G658" s="1" t="s">
        <v>4364</v>
      </c>
      <c r="H658" s="1" t="s">
        <v>3921</v>
      </c>
      <c r="I658" s="1" t="s">
        <v>6989</v>
      </c>
      <c r="J658" s="1"/>
      <c r="K658" s="1" t="s">
        <v>10023</v>
      </c>
      <c r="L658" s="1" t="s">
        <v>656</v>
      </c>
      <c r="M658" s="1" t="s">
        <v>8649</v>
      </c>
      <c r="N658" s="1" t="s">
        <v>9665</v>
      </c>
      <c r="O658" s="1" t="s">
        <v>656</v>
      </c>
      <c r="P658" s="1" t="s">
        <v>10180</v>
      </c>
      <c r="Q658" s="1" t="s">
        <v>10734</v>
      </c>
      <c r="R658" s="1" t="s">
        <v>9991</v>
      </c>
      <c r="S658" s="1" t="s">
        <v>656</v>
      </c>
      <c r="T658" s="1"/>
      <c r="U658" s="1"/>
      <c r="V658" s="1" t="s">
        <v>10000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3877</v>
      </c>
      <c r="F659" s="1" t="s">
        <v>3878</v>
      </c>
      <c r="G659" s="1" t="s">
        <v>4545</v>
      </c>
      <c r="H659" s="1" t="s">
        <v>4191</v>
      </c>
      <c r="I659" s="1" t="s">
        <v>6990</v>
      </c>
      <c r="J659" s="1"/>
      <c r="K659" s="1" t="s">
        <v>10023</v>
      </c>
      <c r="L659" s="1" t="s">
        <v>657</v>
      </c>
      <c r="M659" s="1" t="s">
        <v>8650</v>
      </c>
      <c r="N659" s="1" t="s">
        <v>9665</v>
      </c>
      <c r="O659" s="1" t="s">
        <v>657</v>
      </c>
      <c r="P659" s="1" t="s">
        <v>10180</v>
      </c>
      <c r="Q659" s="1" t="s">
        <v>10735</v>
      </c>
      <c r="R659" s="1" t="s">
        <v>9991</v>
      </c>
      <c r="S659" s="1" t="s">
        <v>657</v>
      </c>
      <c r="T659" s="1"/>
      <c r="U659" s="1"/>
      <c r="V659" s="1" t="s">
        <v>10000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3960</v>
      </c>
      <c r="F660" s="1" t="s">
        <v>4231</v>
      </c>
      <c r="G660" s="1" t="s">
        <v>3962</v>
      </c>
      <c r="H660" s="1" t="s">
        <v>4123</v>
      </c>
      <c r="I660" s="1" t="s">
        <v>6991</v>
      </c>
      <c r="J660" s="1"/>
      <c r="K660" s="1" t="s">
        <v>10023</v>
      </c>
      <c r="L660" s="1" t="s">
        <v>658</v>
      </c>
      <c r="M660" s="1" t="s">
        <v>8651</v>
      </c>
      <c r="N660" s="1" t="s">
        <v>9665</v>
      </c>
      <c r="O660" s="1" t="s">
        <v>658</v>
      </c>
      <c r="P660" s="1" t="s">
        <v>10180</v>
      </c>
      <c r="Q660" s="1" t="s">
        <v>10736</v>
      </c>
      <c r="R660" s="1" t="s">
        <v>9991</v>
      </c>
      <c r="S660" s="1" t="s">
        <v>658</v>
      </c>
      <c r="T660" s="1"/>
      <c r="U660" s="1"/>
      <c r="V660" s="1" t="s">
        <v>10000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3961</v>
      </c>
      <c r="F661" s="1" t="s">
        <v>5014</v>
      </c>
      <c r="G661" s="1" t="s">
        <v>3959</v>
      </c>
      <c r="H661" s="1" t="s">
        <v>5139</v>
      </c>
      <c r="I661" s="1" t="s">
        <v>6992</v>
      </c>
      <c r="J661" s="1"/>
      <c r="K661" s="1" t="s">
        <v>10023</v>
      </c>
      <c r="L661" s="1" t="s">
        <v>659</v>
      </c>
      <c r="M661" s="1" t="s">
        <v>8652</v>
      </c>
      <c r="N661" s="1" t="s">
        <v>9665</v>
      </c>
      <c r="O661" s="1" t="s">
        <v>659</v>
      </c>
      <c r="P661" s="1" t="s">
        <v>10181</v>
      </c>
      <c r="Q661" s="1" t="s">
        <v>10181</v>
      </c>
      <c r="R661" s="1" t="s">
        <v>9991</v>
      </c>
      <c r="S661" s="1" t="s">
        <v>659</v>
      </c>
      <c r="T661" s="1"/>
      <c r="U661" s="1" t="s">
        <v>11486</v>
      </c>
      <c r="V661" s="1" t="s">
        <v>10000</v>
      </c>
      <c r="W661" s="1" t="s">
        <v>659</v>
      </c>
      <c r="X661" s="1" t="s">
        <v>11638</v>
      </c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3962</v>
      </c>
      <c r="F662" s="1" t="s">
        <v>4190</v>
      </c>
      <c r="G662" s="1" t="s">
        <v>5101</v>
      </c>
      <c r="H662" s="1" t="s">
        <v>4122</v>
      </c>
      <c r="I662" s="1" t="s">
        <v>6993</v>
      </c>
      <c r="J662" s="1"/>
      <c r="K662" s="1" t="s">
        <v>10023</v>
      </c>
      <c r="L662" s="1" t="s">
        <v>660</v>
      </c>
      <c r="M662" s="1" t="s">
        <v>8653</v>
      </c>
      <c r="N662" s="1" t="s">
        <v>9665</v>
      </c>
      <c r="O662" s="1" t="s">
        <v>660</v>
      </c>
      <c r="P662" s="1" t="s">
        <v>10182</v>
      </c>
      <c r="Q662" s="1" t="s">
        <v>10737</v>
      </c>
      <c r="R662" s="1" t="s">
        <v>9991</v>
      </c>
      <c r="S662" s="1" t="s">
        <v>660</v>
      </c>
      <c r="T662" s="1" t="s">
        <v>11300</v>
      </c>
      <c r="U662" s="1"/>
      <c r="V662" s="1" t="s">
        <v>10000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3963</v>
      </c>
      <c r="F663" s="1" t="s">
        <v>5015</v>
      </c>
      <c r="G663" s="1" t="s">
        <v>5726</v>
      </c>
      <c r="H663" s="1" t="s">
        <v>5016</v>
      </c>
      <c r="I663" s="1" t="s">
        <v>6994</v>
      </c>
      <c r="J663" s="1"/>
      <c r="K663" s="1" t="s">
        <v>10023</v>
      </c>
      <c r="L663" s="1" t="s">
        <v>661</v>
      </c>
      <c r="M663" s="1" t="s">
        <v>8654</v>
      </c>
      <c r="N663" s="1" t="s">
        <v>9665</v>
      </c>
      <c r="O663" s="1" t="s">
        <v>661</v>
      </c>
      <c r="P663" s="1" t="s">
        <v>10182</v>
      </c>
      <c r="Q663" s="1" t="s">
        <v>10738</v>
      </c>
      <c r="R663" s="1" t="s">
        <v>9991</v>
      </c>
      <c r="S663" s="1" t="s">
        <v>661</v>
      </c>
      <c r="T663" s="1"/>
      <c r="U663" s="1"/>
      <c r="V663" s="1" t="s">
        <v>10000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3964</v>
      </c>
      <c r="F664" s="1" t="s">
        <v>5016</v>
      </c>
      <c r="G664" s="1" t="s">
        <v>5728</v>
      </c>
      <c r="H664" s="1" t="s">
        <v>6197</v>
      </c>
      <c r="I664" s="1" t="s">
        <v>6995</v>
      </c>
      <c r="J664" s="1"/>
      <c r="K664" s="1" t="s">
        <v>10023</v>
      </c>
      <c r="L664" s="1" t="s">
        <v>662</v>
      </c>
      <c r="M664" s="1" t="s">
        <v>8655</v>
      </c>
      <c r="N664" s="1" t="s">
        <v>9665</v>
      </c>
      <c r="O664" s="1" t="s">
        <v>662</v>
      </c>
      <c r="P664" s="1" t="s">
        <v>10183</v>
      </c>
      <c r="Q664" s="1" t="s">
        <v>10183</v>
      </c>
      <c r="R664" s="1" t="s">
        <v>9991</v>
      </c>
      <c r="S664" s="1" t="s">
        <v>662</v>
      </c>
      <c r="T664" s="1"/>
      <c r="U664" s="1" t="s">
        <v>11487</v>
      </c>
      <c r="V664" s="1" t="s">
        <v>10000</v>
      </c>
      <c r="W664" s="1" t="s">
        <v>662</v>
      </c>
      <c r="X664" s="1"/>
      <c r="Y664" t="s">
        <v>11739</v>
      </c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3965</v>
      </c>
      <c r="F665" s="1" t="s">
        <v>3965</v>
      </c>
      <c r="G665" s="1" t="s">
        <v>4535</v>
      </c>
      <c r="H665" s="1" t="s">
        <v>4106</v>
      </c>
      <c r="I665" s="1" t="s">
        <v>6996</v>
      </c>
      <c r="J665" s="1"/>
      <c r="K665" s="1" t="s">
        <v>10023</v>
      </c>
      <c r="L665" s="1" t="s">
        <v>663</v>
      </c>
      <c r="M665" s="1" t="s">
        <v>8656</v>
      </c>
      <c r="N665" s="1" t="s">
        <v>9665</v>
      </c>
      <c r="O665" s="1" t="s">
        <v>663</v>
      </c>
      <c r="P665" s="1" t="s">
        <v>10183</v>
      </c>
      <c r="Q665" s="1" t="s">
        <v>10183</v>
      </c>
      <c r="R665" s="1" t="s">
        <v>9991</v>
      </c>
      <c r="S665" s="1" t="s">
        <v>663</v>
      </c>
      <c r="T665" s="1"/>
      <c r="U665" s="1"/>
      <c r="V665" s="1" t="s">
        <v>10000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3966</v>
      </c>
      <c r="F666" s="1" t="s">
        <v>5017</v>
      </c>
      <c r="G666" s="1" t="s">
        <v>4383</v>
      </c>
      <c r="H666" s="1" t="s">
        <v>5027</v>
      </c>
      <c r="I666" s="1" t="s">
        <v>6997</v>
      </c>
      <c r="J666" s="1"/>
      <c r="K666" s="1" t="s">
        <v>10023</v>
      </c>
      <c r="L666" s="1" t="s">
        <v>664</v>
      </c>
      <c r="M666" s="1" t="s">
        <v>8657</v>
      </c>
      <c r="N666" s="1" t="s">
        <v>9665</v>
      </c>
      <c r="O666" s="1" t="s">
        <v>664</v>
      </c>
      <c r="P666" s="1" t="s">
        <v>10183</v>
      </c>
      <c r="Q666" s="1" t="s">
        <v>10183</v>
      </c>
      <c r="R666" s="1" t="s">
        <v>9991</v>
      </c>
      <c r="S666" s="1" t="s">
        <v>664</v>
      </c>
      <c r="T666" s="1"/>
      <c r="U666" s="1"/>
      <c r="V666" s="1" t="s">
        <v>10000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3967</v>
      </c>
      <c r="F667" s="1" t="s">
        <v>4007</v>
      </c>
      <c r="G667" s="1" t="s">
        <v>4005</v>
      </c>
      <c r="H667" s="1" t="s">
        <v>4381</v>
      </c>
      <c r="I667" s="1" t="s">
        <v>6998</v>
      </c>
      <c r="J667" s="1"/>
      <c r="K667" s="1" t="s">
        <v>10023</v>
      </c>
      <c r="L667" s="1" t="s">
        <v>665</v>
      </c>
      <c r="M667" s="1" t="s">
        <v>8658</v>
      </c>
      <c r="N667" s="1" t="s">
        <v>9665</v>
      </c>
      <c r="O667" s="1" t="s">
        <v>665</v>
      </c>
      <c r="P667" s="1" t="s">
        <v>10183</v>
      </c>
      <c r="Q667" s="1" t="s">
        <v>10183</v>
      </c>
      <c r="R667" s="1" t="s">
        <v>9991</v>
      </c>
      <c r="S667" s="1" t="s">
        <v>665</v>
      </c>
      <c r="T667" s="1"/>
      <c r="U667" s="1"/>
      <c r="V667" s="1" t="s">
        <v>10000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3968</v>
      </c>
      <c r="F668" s="1" t="s">
        <v>3970</v>
      </c>
      <c r="G668" s="1" t="s">
        <v>4108</v>
      </c>
      <c r="H668" s="1" t="s">
        <v>3985</v>
      </c>
      <c r="I668" s="1" t="s">
        <v>6999</v>
      </c>
      <c r="J668" s="1"/>
      <c r="K668" s="1" t="s">
        <v>10023</v>
      </c>
      <c r="L668" s="1" t="s">
        <v>666</v>
      </c>
      <c r="M668" s="1" t="s">
        <v>8659</v>
      </c>
      <c r="N668" s="1" t="s">
        <v>9665</v>
      </c>
      <c r="O668" s="1" t="s">
        <v>666</v>
      </c>
      <c r="P668" s="1" t="s">
        <v>10184</v>
      </c>
      <c r="Q668" s="1" t="s">
        <v>10739</v>
      </c>
      <c r="R668" s="1" t="s">
        <v>9991</v>
      </c>
      <c r="S668" s="1" t="s">
        <v>666</v>
      </c>
      <c r="T668" s="1" t="s">
        <v>11301</v>
      </c>
      <c r="U668" s="1"/>
      <c r="V668" s="1" t="s">
        <v>10000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3969</v>
      </c>
      <c r="F669" s="1" t="s">
        <v>5018</v>
      </c>
      <c r="G669" s="1" t="s">
        <v>5029</v>
      </c>
      <c r="H669" s="1" t="s">
        <v>4086</v>
      </c>
      <c r="I669" s="1" t="s">
        <v>7000</v>
      </c>
      <c r="J669" s="1"/>
      <c r="K669" s="1" t="s">
        <v>10023</v>
      </c>
      <c r="L669" s="1" t="s">
        <v>667</v>
      </c>
      <c r="M669" s="1" t="s">
        <v>8660</v>
      </c>
      <c r="N669" s="1" t="s">
        <v>9665</v>
      </c>
      <c r="O669" s="1" t="s">
        <v>667</v>
      </c>
      <c r="P669" s="1" t="s">
        <v>10184</v>
      </c>
      <c r="Q669" s="1" t="s">
        <v>10740</v>
      </c>
      <c r="R669" s="1" t="s">
        <v>9991</v>
      </c>
      <c r="S669" s="1" t="s">
        <v>667</v>
      </c>
      <c r="T669" s="1"/>
      <c r="U669" s="1"/>
      <c r="V669" s="1" t="s">
        <v>10000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3970</v>
      </c>
      <c r="F670" s="1" t="s">
        <v>5019</v>
      </c>
      <c r="G670" s="1" t="s">
        <v>3985</v>
      </c>
      <c r="H670" s="1" t="s">
        <v>4084</v>
      </c>
      <c r="I670" s="1" t="s">
        <v>7001</v>
      </c>
      <c r="J670" s="1"/>
      <c r="K670" s="1" t="s">
        <v>10023</v>
      </c>
      <c r="L670" s="1" t="s">
        <v>668</v>
      </c>
      <c r="M670" s="1" t="s">
        <v>8661</v>
      </c>
      <c r="N670" s="1" t="s">
        <v>9665</v>
      </c>
      <c r="O670" s="1" t="s">
        <v>668</v>
      </c>
      <c r="P670" s="1" t="s">
        <v>10184</v>
      </c>
      <c r="Q670" s="1" t="s">
        <v>10741</v>
      </c>
      <c r="R670" s="1" t="s">
        <v>9991</v>
      </c>
      <c r="S670" s="1" t="s">
        <v>668</v>
      </c>
      <c r="T670" s="1"/>
      <c r="U670" s="1"/>
      <c r="V670" s="1" t="s">
        <v>10000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3971</v>
      </c>
      <c r="F671" s="1" t="s">
        <v>5020</v>
      </c>
      <c r="G671" s="1" t="s">
        <v>4380</v>
      </c>
      <c r="H671" s="1" t="s">
        <v>5840</v>
      </c>
      <c r="I671" s="1" t="s">
        <v>7002</v>
      </c>
      <c r="J671" s="1"/>
      <c r="K671" s="1" t="s">
        <v>10023</v>
      </c>
      <c r="L671" s="1" t="s">
        <v>669</v>
      </c>
      <c r="M671" s="1" t="s">
        <v>8662</v>
      </c>
      <c r="N671" s="1" t="s">
        <v>9665</v>
      </c>
      <c r="O671" s="1" t="s">
        <v>669</v>
      </c>
      <c r="P671" s="1" t="s">
        <v>10184</v>
      </c>
      <c r="Q671" s="1" t="s">
        <v>10742</v>
      </c>
      <c r="R671" s="1" t="s">
        <v>9991</v>
      </c>
      <c r="S671" s="1" t="s">
        <v>669</v>
      </c>
      <c r="T671" s="1"/>
      <c r="U671" s="1"/>
      <c r="V671" s="1" t="s">
        <v>10000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3972</v>
      </c>
      <c r="F672" s="1" t="s">
        <v>4381</v>
      </c>
      <c r="G672" s="1" t="s">
        <v>5729</v>
      </c>
      <c r="H672" s="1" t="s">
        <v>3991</v>
      </c>
      <c r="I672" s="1" t="s">
        <v>7003</v>
      </c>
      <c r="J672" s="1"/>
      <c r="K672" s="1" t="s">
        <v>10023</v>
      </c>
      <c r="L672" s="1" t="s">
        <v>670</v>
      </c>
      <c r="M672" s="1" t="s">
        <v>8663</v>
      </c>
      <c r="N672" s="1" t="s">
        <v>9665</v>
      </c>
      <c r="O672" s="1" t="s">
        <v>670</v>
      </c>
      <c r="P672" s="1" t="s">
        <v>10184</v>
      </c>
      <c r="Q672" s="1" t="s">
        <v>10743</v>
      </c>
      <c r="R672" s="1" t="s">
        <v>9991</v>
      </c>
      <c r="S672" s="1" t="s">
        <v>670</v>
      </c>
      <c r="T672" s="1"/>
      <c r="U672" s="1"/>
      <c r="V672" s="1" t="s">
        <v>10000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3973</v>
      </c>
      <c r="F673" s="1" t="s">
        <v>3989</v>
      </c>
      <c r="G673" s="1" t="s">
        <v>4008</v>
      </c>
      <c r="H673" s="1" t="s">
        <v>4003</v>
      </c>
      <c r="I673" s="1" t="s">
        <v>7004</v>
      </c>
      <c r="J673" s="1"/>
      <c r="K673" s="1" t="s">
        <v>10023</v>
      </c>
      <c r="L673" s="1" t="s">
        <v>671</v>
      </c>
      <c r="M673" s="1" t="s">
        <v>8664</v>
      </c>
      <c r="N673" s="1" t="s">
        <v>9665</v>
      </c>
      <c r="O673" s="1" t="s">
        <v>671</v>
      </c>
      <c r="P673" s="1" t="s">
        <v>10185</v>
      </c>
      <c r="Q673" s="1" t="s">
        <v>10185</v>
      </c>
      <c r="R673" s="1" t="s">
        <v>9991</v>
      </c>
      <c r="S673" s="1" t="s">
        <v>671</v>
      </c>
      <c r="T673" s="1"/>
      <c r="U673" s="1" t="s">
        <v>11488</v>
      </c>
      <c r="V673" s="1" t="s">
        <v>10000</v>
      </c>
      <c r="W673" s="1" t="s">
        <v>671</v>
      </c>
      <c r="X673" s="1"/>
      <c r="Y673" t="s">
        <v>11740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3974</v>
      </c>
      <c r="F674" s="1" t="s">
        <v>3991</v>
      </c>
      <c r="G674" s="1" t="s">
        <v>5730</v>
      </c>
      <c r="H674" s="1" t="s">
        <v>4010</v>
      </c>
      <c r="I674" s="1" t="s">
        <v>7005</v>
      </c>
      <c r="J674" s="1"/>
      <c r="K674" s="1" t="s">
        <v>10023</v>
      </c>
      <c r="L674" s="1" t="s">
        <v>672</v>
      </c>
      <c r="M674" s="1" t="s">
        <v>8665</v>
      </c>
      <c r="N674" s="1" t="s">
        <v>9665</v>
      </c>
      <c r="O674" s="1" t="s">
        <v>672</v>
      </c>
      <c r="P674" s="1" t="s">
        <v>10185</v>
      </c>
      <c r="Q674" s="1" t="s">
        <v>10185</v>
      </c>
      <c r="R674" s="1" t="s">
        <v>9991</v>
      </c>
      <c r="S674" s="1" t="s">
        <v>672</v>
      </c>
      <c r="T674" s="1"/>
      <c r="U674" s="1"/>
      <c r="V674" s="1" t="s">
        <v>10000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3975</v>
      </c>
      <c r="F675" s="1" t="s">
        <v>5021</v>
      </c>
      <c r="G675" s="1" t="s">
        <v>5731</v>
      </c>
      <c r="H675" s="1" t="s">
        <v>5032</v>
      </c>
      <c r="I675" s="1" t="s">
        <v>7006</v>
      </c>
      <c r="J675" s="1"/>
      <c r="K675" s="1" t="s">
        <v>10023</v>
      </c>
      <c r="L675" s="1" t="s">
        <v>673</v>
      </c>
      <c r="M675" s="1" t="s">
        <v>8666</v>
      </c>
      <c r="N675" s="1" t="s">
        <v>9665</v>
      </c>
      <c r="O675" s="1" t="s">
        <v>673</v>
      </c>
      <c r="P675" s="1" t="s">
        <v>10185</v>
      </c>
      <c r="Q675" s="1" t="s">
        <v>10185</v>
      </c>
      <c r="R675" s="1" t="s">
        <v>9991</v>
      </c>
      <c r="S675" s="1" t="s">
        <v>673</v>
      </c>
      <c r="T675" s="1"/>
      <c r="U675" s="1"/>
      <c r="V675" s="1" t="s">
        <v>10000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3976</v>
      </c>
      <c r="F676" s="1" t="s">
        <v>4087</v>
      </c>
      <c r="G676" s="1" t="s">
        <v>5093</v>
      </c>
      <c r="H676" s="1" t="s">
        <v>5339</v>
      </c>
      <c r="I676" s="1" t="s">
        <v>7007</v>
      </c>
      <c r="J676" s="1"/>
      <c r="K676" s="1" t="s">
        <v>10023</v>
      </c>
      <c r="L676" s="1" t="s">
        <v>674</v>
      </c>
      <c r="M676" s="1" t="s">
        <v>8667</v>
      </c>
      <c r="N676" s="1" t="s">
        <v>9665</v>
      </c>
      <c r="O676" s="1" t="s">
        <v>674</v>
      </c>
      <c r="P676" s="1" t="s">
        <v>10186</v>
      </c>
      <c r="Q676" s="1" t="s">
        <v>10744</v>
      </c>
      <c r="R676" s="1" t="s">
        <v>9991</v>
      </c>
      <c r="S676" s="1" t="s">
        <v>674</v>
      </c>
      <c r="T676" s="1" t="s">
        <v>11302</v>
      </c>
      <c r="U676" s="1"/>
      <c r="V676" s="1" t="s">
        <v>10000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3977</v>
      </c>
      <c r="F677" s="1" t="s">
        <v>4357</v>
      </c>
      <c r="G677" s="1" t="s">
        <v>3986</v>
      </c>
      <c r="H677" s="1" t="s">
        <v>5097</v>
      </c>
      <c r="I677" s="1" t="s">
        <v>7008</v>
      </c>
      <c r="J677" s="1"/>
      <c r="K677" s="1" t="s">
        <v>10023</v>
      </c>
      <c r="L677" s="1" t="s">
        <v>675</v>
      </c>
      <c r="M677" s="1" t="s">
        <v>8668</v>
      </c>
      <c r="N677" s="1" t="s">
        <v>9665</v>
      </c>
      <c r="O677" s="1" t="s">
        <v>675</v>
      </c>
      <c r="P677" s="1" t="s">
        <v>10186</v>
      </c>
      <c r="Q677" s="1" t="s">
        <v>10745</v>
      </c>
      <c r="R677" s="1" t="s">
        <v>9991</v>
      </c>
      <c r="S677" s="1" t="s">
        <v>675</v>
      </c>
      <c r="T677" s="1"/>
      <c r="U677" s="1"/>
      <c r="V677" s="1" t="s">
        <v>10000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3978</v>
      </c>
      <c r="F678" s="1" t="s">
        <v>5022</v>
      </c>
      <c r="G678" s="1" t="s">
        <v>5088</v>
      </c>
      <c r="H678" s="1" t="s">
        <v>3979</v>
      </c>
      <c r="I678" s="1" t="s">
        <v>7009</v>
      </c>
      <c r="J678" s="1"/>
      <c r="K678" s="1" t="s">
        <v>10023</v>
      </c>
      <c r="L678" s="1" t="s">
        <v>676</v>
      </c>
      <c r="M678" s="1" t="s">
        <v>8669</v>
      </c>
      <c r="N678" s="1" t="s">
        <v>9665</v>
      </c>
      <c r="O678" s="1" t="s">
        <v>676</v>
      </c>
      <c r="P678" s="1" t="s">
        <v>10186</v>
      </c>
      <c r="Q678" s="1" t="s">
        <v>10746</v>
      </c>
      <c r="R678" s="1" t="s">
        <v>9991</v>
      </c>
      <c r="S678" s="1" t="s">
        <v>676</v>
      </c>
      <c r="T678" s="1"/>
      <c r="U678" s="1"/>
      <c r="V678" s="1" t="s">
        <v>10000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3979</v>
      </c>
      <c r="F679" s="1" t="s">
        <v>4539</v>
      </c>
      <c r="G679" s="1" t="s">
        <v>4357</v>
      </c>
      <c r="H679" s="1" t="s">
        <v>4541</v>
      </c>
      <c r="I679" s="1" t="s">
        <v>7010</v>
      </c>
      <c r="J679" s="1"/>
      <c r="K679" s="1" t="s">
        <v>10023</v>
      </c>
      <c r="L679" s="1" t="s">
        <v>677</v>
      </c>
      <c r="M679" s="1" t="s">
        <v>8670</v>
      </c>
      <c r="N679" s="1" t="s">
        <v>9665</v>
      </c>
      <c r="O679" s="1" t="s">
        <v>677</v>
      </c>
      <c r="P679" s="1" t="s">
        <v>10186</v>
      </c>
      <c r="Q679" s="1" t="s">
        <v>10747</v>
      </c>
      <c r="R679" s="1" t="s">
        <v>9991</v>
      </c>
      <c r="S679" s="1" t="s">
        <v>677</v>
      </c>
      <c r="T679" s="1"/>
      <c r="U679" s="1"/>
      <c r="V679" s="1" t="s">
        <v>10000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3980</v>
      </c>
      <c r="F680" s="1" t="s">
        <v>4358</v>
      </c>
      <c r="G680" s="1" t="s">
        <v>5732</v>
      </c>
      <c r="H680" s="1" t="s">
        <v>4541</v>
      </c>
      <c r="I680" s="1" t="s">
        <v>6564</v>
      </c>
      <c r="J680" s="1"/>
      <c r="K680" s="1" t="s">
        <v>10023</v>
      </c>
      <c r="L680" s="1" t="s">
        <v>678</v>
      </c>
      <c r="M680" s="1" t="s">
        <v>8671</v>
      </c>
      <c r="N680" s="1" t="s">
        <v>9665</v>
      </c>
      <c r="O680" s="1" t="s">
        <v>678</v>
      </c>
      <c r="P680" s="1" t="s">
        <v>10186</v>
      </c>
      <c r="Q680" s="1" t="s">
        <v>10747</v>
      </c>
      <c r="R680" s="1" t="s">
        <v>9991</v>
      </c>
      <c r="S680" s="1" t="s">
        <v>678</v>
      </c>
      <c r="T680" s="1"/>
      <c r="U680" s="1"/>
      <c r="V680" s="1" t="s">
        <v>10000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3981</v>
      </c>
      <c r="F681" s="1" t="s">
        <v>4225</v>
      </c>
      <c r="G681" s="1" t="s">
        <v>4086</v>
      </c>
      <c r="H681" s="1" t="s">
        <v>5344</v>
      </c>
      <c r="I681" s="1" t="s">
        <v>7011</v>
      </c>
      <c r="J681" s="1"/>
      <c r="K681" s="1" t="s">
        <v>10023</v>
      </c>
      <c r="L681" s="1" t="s">
        <v>679</v>
      </c>
      <c r="M681" s="1" t="s">
        <v>8672</v>
      </c>
      <c r="N681" s="1" t="s">
        <v>9665</v>
      </c>
      <c r="O681" s="1" t="s">
        <v>679</v>
      </c>
      <c r="P681" s="1" t="s">
        <v>10186</v>
      </c>
      <c r="Q681" s="1" t="s">
        <v>10748</v>
      </c>
      <c r="R681" s="1" t="s">
        <v>9991</v>
      </c>
      <c r="S681" s="1" t="s">
        <v>679</v>
      </c>
      <c r="T681" s="1"/>
      <c r="U681" s="1"/>
      <c r="V681" s="1" t="s">
        <v>10000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3965</v>
      </c>
      <c r="F682" s="1" t="s">
        <v>5023</v>
      </c>
      <c r="G682" s="1" t="s">
        <v>4105</v>
      </c>
      <c r="H682" s="1" t="s">
        <v>5095</v>
      </c>
      <c r="I682" s="1" t="s">
        <v>7012</v>
      </c>
      <c r="J682" s="1"/>
      <c r="K682" s="1" t="s">
        <v>10023</v>
      </c>
      <c r="L682" s="1" t="s">
        <v>680</v>
      </c>
      <c r="M682" s="1" t="s">
        <v>8673</v>
      </c>
      <c r="N682" s="1" t="s">
        <v>9665</v>
      </c>
      <c r="O682" s="1" t="s">
        <v>680</v>
      </c>
      <c r="P682" s="1" t="s">
        <v>10187</v>
      </c>
      <c r="Q682" s="1" t="s">
        <v>10187</v>
      </c>
      <c r="R682" s="1" t="s">
        <v>9991</v>
      </c>
      <c r="S682" s="1" t="s">
        <v>680</v>
      </c>
      <c r="T682" s="1"/>
      <c r="U682" s="1" t="s">
        <v>11489</v>
      </c>
      <c r="V682" s="1" t="s">
        <v>10000</v>
      </c>
      <c r="W682" s="1" t="s">
        <v>680</v>
      </c>
      <c r="X682" s="1" t="s">
        <v>11639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3982</v>
      </c>
      <c r="F683" s="1" t="s">
        <v>4353</v>
      </c>
      <c r="G683" s="1" t="s">
        <v>5035</v>
      </c>
      <c r="H683" s="1" t="s">
        <v>4226</v>
      </c>
      <c r="I683" s="1" t="s">
        <v>7013</v>
      </c>
      <c r="J683" s="1"/>
      <c r="K683" s="1" t="s">
        <v>10023</v>
      </c>
      <c r="L683" s="1" t="s">
        <v>681</v>
      </c>
      <c r="M683" s="1" t="s">
        <v>8674</v>
      </c>
      <c r="N683" s="1" t="s">
        <v>9665</v>
      </c>
      <c r="O683" s="1" t="s">
        <v>681</v>
      </c>
      <c r="P683" s="1" t="s">
        <v>10188</v>
      </c>
      <c r="Q683" s="1" t="s">
        <v>10749</v>
      </c>
      <c r="R683" s="1" t="s">
        <v>9991</v>
      </c>
      <c r="S683" s="1" t="s">
        <v>681</v>
      </c>
      <c r="T683" s="1" t="s">
        <v>11303</v>
      </c>
      <c r="U683" s="1"/>
      <c r="V683" s="1" t="s">
        <v>10000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3983</v>
      </c>
      <c r="F684" s="1" t="s">
        <v>5024</v>
      </c>
      <c r="G684" s="1" t="s">
        <v>5342</v>
      </c>
      <c r="H684" s="1" t="s">
        <v>5728</v>
      </c>
      <c r="I684" s="1" t="s">
        <v>7014</v>
      </c>
      <c r="J684" s="1"/>
      <c r="K684" s="1" t="s">
        <v>10023</v>
      </c>
      <c r="L684" s="1" t="s">
        <v>682</v>
      </c>
      <c r="M684" s="1" t="s">
        <v>8675</v>
      </c>
      <c r="N684" s="1" t="s">
        <v>9665</v>
      </c>
      <c r="O684" s="1" t="s">
        <v>682</v>
      </c>
      <c r="P684" s="1" t="s">
        <v>10188</v>
      </c>
      <c r="Q684" s="1" t="s">
        <v>10750</v>
      </c>
      <c r="R684" s="1" t="s">
        <v>9991</v>
      </c>
      <c r="S684" s="1" t="s">
        <v>682</v>
      </c>
      <c r="T684" s="1"/>
      <c r="U684" s="1"/>
      <c r="V684" s="1" t="s">
        <v>10000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3984</v>
      </c>
      <c r="F685" s="1" t="s">
        <v>5025</v>
      </c>
      <c r="G685" s="1" t="s">
        <v>3979</v>
      </c>
      <c r="H685" s="1" t="s">
        <v>3981</v>
      </c>
      <c r="I685" s="1" t="s">
        <v>7015</v>
      </c>
      <c r="J685" s="1"/>
      <c r="K685" s="1" t="s">
        <v>10023</v>
      </c>
      <c r="L685" s="1" t="s">
        <v>683</v>
      </c>
      <c r="M685" s="1" t="s">
        <v>8676</v>
      </c>
      <c r="N685" s="1" t="s">
        <v>9665</v>
      </c>
      <c r="O685" s="1" t="s">
        <v>683</v>
      </c>
      <c r="P685" s="1" t="s">
        <v>10189</v>
      </c>
      <c r="Q685" s="1" t="s">
        <v>10189</v>
      </c>
      <c r="R685" s="1" t="s">
        <v>9991</v>
      </c>
      <c r="S685" s="1" t="s">
        <v>683</v>
      </c>
      <c r="T685" s="1"/>
      <c r="U685" s="1" t="s">
        <v>11490</v>
      </c>
      <c r="V685" s="1" t="s">
        <v>10000</v>
      </c>
      <c r="W685" s="1" t="s">
        <v>683</v>
      </c>
      <c r="X685" s="1"/>
      <c r="Y685" t="s">
        <v>11741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3985</v>
      </c>
      <c r="F686" s="1" t="s">
        <v>5026</v>
      </c>
      <c r="G686" s="1" t="s">
        <v>3996</v>
      </c>
      <c r="H686" s="1" t="s">
        <v>4107</v>
      </c>
      <c r="I686" s="1" t="s">
        <v>7016</v>
      </c>
      <c r="J686" s="1"/>
      <c r="K686" s="1" t="s">
        <v>10023</v>
      </c>
      <c r="L686" s="1" t="s">
        <v>684</v>
      </c>
      <c r="M686" s="1" t="s">
        <v>8677</v>
      </c>
      <c r="N686" s="1" t="s">
        <v>9665</v>
      </c>
      <c r="O686" s="1" t="s">
        <v>684</v>
      </c>
      <c r="P686" s="1" t="s">
        <v>10189</v>
      </c>
      <c r="Q686" s="1" t="s">
        <v>10189</v>
      </c>
      <c r="R686" s="1" t="s">
        <v>9991</v>
      </c>
      <c r="S686" s="1" t="s">
        <v>684</v>
      </c>
      <c r="T686" s="1"/>
      <c r="U686" s="1"/>
      <c r="V686" s="1" t="s">
        <v>10000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3986</v>
      </c>
      <c r="F687" s="1" t="s">
        <v>4087</v>
      </c>
      <c r="G687" s="1" t="s">
        <v>4533</v>
      </c>
      <c r="H687" s="1" t="s">
        <v>5033</v>
      </c>
      <c r="I687" s="1" t="s">
        <v>7017</v>
      </c>
      <c r="J687" s="1"/>
      <c r="K687" s="1" t="s">
        <v>10023</v>
      </c>
      <c r="L687" s="1" t="s">
        <v>685</v>
      </c>
      <c r="M687" s="1" t="s">
        <v>8678</v>
      </c>
      <c r="N687" s="1" t="s">
        <v>9665</v>
      </c>
      <c r="O687" s="1" t="s">
        <v>685</v>
      </c>
      <c r="P687" s="1" t="s">
        <v>10189</v>
      </c>
      <c r="Q687" s="1" t="s">
        <v>10189</v>
      </c>
      <c r="R687" s="1" t="s">
        <v>9991</v>
      </c>
      <c r="S687" s="1" t="s">
        <v>685</v>
      </c>
      <c r="T687" s="1"/>
      <c r="U687" s="1"/>
      <c r="V687" s="1" t="s">
        <v>10000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3987</v>
      </c>
      <c r="F688" s="1" t="s">
        <v>4005</v>
      </c>
      <c r="G688" s="1" t="s">
        <v>4081</v>
      </c>
      <c r="H688" s="1" t="s">
        <v>3993</v>
      </c>
      <c r="I688" s="1" t="s">
        <v>7018</v>
      </c>
      <c r="J688" s="1"/>
      <c r="K688" s="1" t="s">
        <v>10023</v>
      </c>
      <c r="L688" s="1" t="s">
        <v>686</v>
      </c>
      <c r="M688" s="1" t="s">
        <v>8679</v>
      </c>
      <c r="N688" s="1" t="s">
        <v>9665</v>
      </c>
      <c r="O688" s="1" t="s">
        <v>686</v>
      </c>
      <c r="P688" s="1" t="s">
        <v>10189</v>
      </c>
      <c r="Q688" s="1" t="s">
        <v>10189</v>
      </c>
      <c r="R688" s="1" t="s">
        <v>9991</v>
      </c>
      <c r="S688" s="1" t="s">
        <v>686</v>
      </c>
      <c r="T688" s="1"/>
      <c r="U688" s="1"/>
      <c r="V688" s="1" t="s">
        <v>10000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3988</v>
      </c>
      <c r="F689" s="1" t="s">
        <v>5027</v>
      </c>
      <c r="G689" s="1" t="s">
        <v>3976</v>
      </c>
      <c r="H689" s="1" t="s">
        <v>5791</v>
      </c>
      <c r="I689" s="1" t="s">
        <v>7019</v>
      </c>
      <c r="J689" s="1"/>
      <c r="K689" s="1" t="s">
        <v>10023</v>
      </c>
      <c r="L689" s="1" t="s">
        <v>687</v>
      </c>
      <c r="M689" s="1" t="s">
        <v>8680</v>
      </c>
      <c r="N689" s="1" t="s">
        <v>9665</v>
      </c>
      <c r="O689" s="1" t="s">
        <v>687</v>
      </c>
      <c r="P689" s="1" t="s">
        <v>10189</v>
      </c>
      <c r="Q689" s="1" t="s">
        <v>10189</v>
      </c>
      <c r="R689" s="1" t="s">
        <v>9991</v>
      </c>
      <c r="S689" s="1" t="s">
        <v>687</v>
      </c>
      <c r="T689" s="1"/>
      <c r="U689" s="1"/>
      <c r="V689" s="1" t="s">
        <v>10000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3989</v>
      </c>
      <c r="F690" s="1" t="s">
        <v>3998</v>
      </c>
      <c r="G690" s="1" t="s">
        <v>5021</v>
      </c>
      <c r="H690" s="1" t="s">
        <v>4224</v>
      </c>
      <c r="I690" s="1" t="s">
        <v>7020</v>
      </c>
      <c r="J690" s="1"/>
      <c r="K690" s="1" t="s">
        <v>10023</v>
      </c>
      <c r="L690" s="1" t="s">
        <v>688</v>
      </c>
      <c r="M690" s="1" t="s">
        <v>8681</v>
      </c>
      <c r="N690" s="1" t="s">
        <v>9665</v>
      </c>
      <c r="O690" s="1" t="s">
        <v>688</v>
      </c>
      <c r="P690" s="1" t="s">
        <v>10189</v>
      </c>
      <c r="Q690" s="1" t="s">
        <v>10189</v>
      </c>
      <c r="R690" s="1" t="s">
        <v>9991</v>
      </c>
      <c r="S690" s="1" t="s">
        <v>688</v>
      </c>
      <c r="T690" s="1"/>
      <c r="U690" s="1"/>
      <c r="V690" s="1" t="s">
        <v>10000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3990</v>
      </c>
      <c r="F691" s="1" t="s">
        <v>4118</v>
      </c>
      <c r="G691" s="1" t="s">
        <v>4383</v>
      </c>
      <c r="H691" s="1" t="s">
        <v>5033</v>
      </c>
      <c r="I691" s="1" t="s">
        <v>7021</v>
      </c>
      <c r="J691" s="1"/>
      <c r="K691" s="1" t="s">
        <v>10023</v>
      </c>
      <c r="L691" s="1" t="s">
        <v>689</v>
      </c>
      <c r="M691" s="1" t="s">
        <v>8682</v>
      </c>
      <c r="N691" s="1" t="s">
        <v>9665</v>
      </c>
      <c r="O691" s="1" t="s">
        <v>689</v>
      </c>
      <c r="P691" s="1" t="s">
        <v>10190</v>
      </c>
      <c r="Q691" s="1" t="s">
        <v>10751</v>
      </c>
      <c r="R691" s="1" t="s">
        <v>9991</v>
      </c>
      <c r="S691" s="1" t="s">
        <v>689</v>
      </c>
      <c r="T691" s="1" t="s">
        <v>11304</v>
      </c>
      <c r="U691" s="1"/>
      <c r="V691" s="1" t="s">
        <v>10000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3991</v>
      </c>
      <c r="F692" s="1" t="s">
        <v>3987</v>
      </c>
      <c r="G692" s="1" t="s">
        <v>5729</v>
      </c>
      <c r="H692" s="1" t="s">
        <v>3973</v>
      </c>
      <c r="I692" s="1" t="s">
        <v>7022</v>
      </c>
      <c r="J692" s="1"/>
      <c r="K692" s="1" t="s">
        <v>10023</v>
      </c>
      <c r="L692" s="1" t="s">
        <v>690</v>
      </c>
      <c r="M692" s="1" t="s">
        <v>8683</v>
      </c>
      <c r="N692" s="1" t="s">
        <v>9665</v>
      </c>
      <c r="O692" s="1" t="s">
        <v>690</v>
      </c>
      <c r="P692" s="1" t="s">
        <v>10190</v>
      </c>
      <c r="Q692" s="1" t="s">
        <v>10752</v>
      </c>
      <c r="R692" s="1" t="s">
        <v>9991</v>
      </c>
      <c r="S692" s="1" t="s">
        <v>690</v>
      </c>
      <c r="T692" s="1"/>
      <c r="U692" s="1"/>
      <c r="V692" s="1" t="s">
        <v>10000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3992</v>
      </c>
      <c r="F693" s="1" t="s">
        <v>4110</v>
      </c>
      <c r="G693" s="1" t="s">
        <v>5733</v>
      </c>
      <c r="H693" s="1" t="s">
        <v>3994</v>
      </c>
      <c r="I693" s="1" t="s">
        <v>7023</v>
      </c>
      <c r="J693" s="1"/>
      <c r="K693" s="1" t="s">
        <v>10023</v>
      </c>
      <c r="L693" s="1" t="s">
        <v>691</v>
      </c>
      <c r="M693" s="1" t="s">
        <v>8684</v>
      </c>
      <c r="N693" s="1" t="s">
        <v>9665</v>
      </c>
      <c r="O693" s="1" t="s">
        <v>691</v>
      </c>
      <c r="P693" s="1" t="s">
        <v>10190</v>
      </c>
      <c r="Q693" s="1" t="s">
        <v>10753</v>
      </c>
      <c r="R693" s="1" t="s">
        <v>9991</v>
      </c>
      <c r="S693" s="1" t="s">
        <v>691</v>
      </c>
      <c r="T693" s="1"/>
      <c r="U693" s="1"/>
      <c r="V693" s="1" t="s">
        <v>10000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3993</v>
      </c>
      <c r="F694" s="1" t="s">
        <v>4109</v>
      </c>
      <c r="G694" s="1" t="s">
        <v>5734</v>
      </c>
      <c r="H694" s="1" t="s">
        <v>3997</v>
      </c>
      <c r="I694" s="1" t="s">
        <v>7024</v>
      </c>
      <c r="J694" s="1"/>
      <c r="K694" s="1" t="s">
        <v>10023</v>
      </c>
      <c r="L694" s="1" t="s">
        <v>692</v>
      </c>
      <c r="M694" s="1" t="s">
        <v>8685</v>
      </c>
      <c r="N694" s="1" t="s">
        <v>9665</v>
      </c>
      <c r="O694" s="1" t="s">
        <v>692</v>
      </c>
      <c r="P694" s="1" t="s">
        <v>10191</v>
      </c>
      <c r="Q694" s="1" t="s">
        <v>10191</v>
      </c>
      <c r="R694" s="1" t="s">
        <v>9991</v>
      </c>
      <c r="S694" s="1" t="s">
        <v>692</v>
      </c>
      <c r="T694" s="1"/>
      <c r="U694" s="1" t="s">
        <v>11491</v>
      </c>
      <c r="V694" s="1" t="s">
        <v>10000</v>
      </c>
      <c r="W694" s="1" t="s">
        <v>692</v>
      </c>
      <c r="X694" s="1"/>
      <c r="Y694" t="s">
        <v>11742</v>
      </c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3994</v>
      </c>
      <c r="F695" s="1" t="s">
        <v>5028</v>
      </c>
      <c r="G695" s="1" t="s">
        <v>5093</v>
      </c>
      <c r="H695" s="1" t="s">
        <v>5028</v>
      </c>
      <c r="I695" s="1" t="s">
        <v>7025</v>
      </c>
      <c r="J695" s="1"/>
      <c r="K695" s="1" t="s">
        <v>10023</v>
      </c>
      <c r="L695" s="1" t="s">
        <v>693</v>
      </c>
      <c r="M695" s="1" t="s">
        <v>8686</v>
      </c>
      <c r="N695" s="1" t="s">
        <v>9665</v>
      </c>
      <c r="O695" s="1" t="s">
        <v>693</v>
      </c>
      <c r="P695" s="1" t="s">
        <v>10192</v>
      </c>
      <c r="Q695" s="1" t="s">
        <v>10754</v>
      </c>
      <c r="R695" s="1" t="s">
        <v>9991</v>
      </c>
      <c r="S695" s="1" t="s">
        <v>693</v>
      </c>
      <c r="T695" s="1" t="s">
        <v>11302</v>
      </c>
      <c r="U695" s="1"/>
      <c r="V695" s="1" t="s">
        <v>10000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3995</v>
      </c>
      <c r="F696" s="1" t="s">
        <v>4381</v>
      </c>
      <c r="G696" s="1" t="s">
        <v>3992</v>
      </c>
      <c r="H696" s="1" t="s">
        <v>3996</v>
      </c>
      <c r="I696" s="1" t="s">
        <v>7026</v>
      </c>
      <c r="J696" s="1"/>
      <c r="K696" s="1" t="s">
        <v>10023</v>
      </c>
      <c r="L696" s="1" t="s">
        <v>694</v>
      </c>
      <c r="M696" s="1" t="s">
        <v>8687</v>
      </c>
      <c r="N696" s="1" t="s">
        <v>9665</v>
      </c>
      <c r="O696" s="1" t="s">
        <v>694</v>
      </c>
      <c r="P696" s="1" t="s">
        <v>10192</v>
      </c>
      <c r="Q696" s="1" t="s">
        <v>10755</v>
      </c>
      <c r="R696" s="1" t="s">
        <v>9991</v>
      </c>
      <c r="S696" s="1" t="s">
        <v>694</v>
      </c>
      <c r="T696" s="1"/>
      <c r="U696" s="1"/>
      <c r="V696" s="1" t="s">
        <v>10000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3996</v>
      </c>
      <c r="F697" s="1" t="s">
        <v>5029</v>
      </c>
      <c r="G697" s="1" t="s">
        <v>3973</v>
      </c>
      <c r="H697" s="1" t="s">
        <v>5098</v>
      </c>
      <c r="I697" s="1" t="s">
        <v>7027</v>
      </c>
      <c r="J697" s="1"/>
      <c r="K697" s="1" t="s">
        <v>10023</v>
      </c>
      <c r="L697" s="1" t="s">
        <v>695</v>
      </c>
      <c r="M697" s="1" t="s">
        <v>8688</v>
      </c>
      <c r="N697" s="1" t="s">
        <v>9665</v>
      </c>
      <c r="O697" s="1" t="s">
        <v>695</v>
      </c>
      <c r="P697" s="1" t="s">
        <v>10192</v>
      </c>
      <c r="Q697" s="1" t="s">
        <v>10756</v>
      </c>
      <c r="R697" s="1" t="s">
        <v>9991</v>
      </c>
      <c r="S697" s="1" t="s">
        <v>695</v>
      </c>
      <c r="T697" s="1"/>
      <c r="U697" s="1"/>
      <c r="V697" s="1" t="s">
        <v>10000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3973</v>
      </c>
      <c r="F698" s="1" t="s">
        <v>5030</v>
      </c>
      <c r="G698" s="1" t="s">
        <v>4099</v>
      </c>
      <c r="H698" s="1" t="s">
        <v>3989</v>
      </c>
      <c r="I698" s="1" t="s">
        <v>7028</v>
      </c>
      <c r="J698" s="1"/>
      <c r="K698" s="1" t="s">
        <v>10023</v>
      </c>
      <c r="L698" s="1" t="s">
        <v>696</v>
      </c>
      <c r="M698" s="1" t="s">
        <v>8689</v>
      </c>
      <c r="N698" s="1" t="s">
        <v>9665</v>
      </c>
      <c r="O698" s="1" t="s">
        <v>696</v>
      </c>
      <c r="P698" s="1" t="s">
        <v>10192</v>
      </c>
      <c r="Q698" s="1" t="s">
        <v>10757</v>
      </c>
      <c r="R698" s="1" t="s">
        <v>9991</v>
      </c>
      <c r="S698" s="1" t="s">
        <v>696</v>
      </c>
      <c r="T698" s="1"/>
      <c r="U698" s="1"/>
      <c r="V698" s="1" t="s">
        <v>10000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3997</v>
      </c>
      <c r="F699" s="1" t="s">
        <v>3969</v>
      </c>
      <c r="G699" s="1" t="s">
        <v>3973</v>
      </c>
      <c r="H699" s="1" t="s">
        <v>4085</v>
      </c>
      <c r="I699" s="1" t="s">
        <v>7029</v>
      </c>
      <c r="J699" s="1"/>
      <c r="K699" s="1" t="s">
        <v>10023</v>
      </c>
      <c r="L699" s="1" t="s">
        <v>697</v>
      </c>
      <c r="M699" s="1" t="s">
        <v>8690</v>
      </c>
      <c r="N699" s="1" t="s">
        <v>9665</v>
      </c>
      <c r="O699" s="1" t="s">
        <v>697</v>
      </c>
      <c r="P699" s="1" t="s">
        <v>10193</v>
      </c>
      <c r="Q699" s="1" t="s">
        <v>10193</v>
      </c>
      <c r="R699" s="1" t="s">
        <v>9991</v>
      </c>
      <c r="S699" s="1" t="s">
        <v>697</v>
      </c>
      <c r="T699" s="1"/>
      <c r="U699" s="1" t="s">
        <v>11492</v>
      </c>
      <c r="V699" s="1" t="s">
        <v>10000</v>
      </c>
      <c r="W699" s="1" t="s">
        <v>697</v>
      </c>
      <c r="X699" s="1" t="s">
        <v>11640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3998</v>
      </c>
      <c r="F700" s="1" t="s">
        <v>4085</v>
      </c>
      <c r="G700" s="1" t="s">
        <v>3994</v>
      </c>
      <c r="H700" s="1" t="s">
        <v>4102</v>
      </c>
      <c r="I700" s="1" t="s">
        <v>7030</v>
      </c>
      <c r="J700" s="1"/>
      <c r="K700" s="1" t="s">
        <v>10023</v>
      </c>
      <c r="L700" s="1" t="s">
        <v>698</v>
      </c>
      <c r="M700" s="1" t="s">
        <v>8691</v>
      </c>
      <c r="N700" s="1" t="s">
        <v>9665</v>
      </c>
      <c r="O700" s="1" t="s">
        <v>698</v>
      </c>
      <c r="P700" s="1" t="s">
        <v>10194</v>
      </c>
      <c r="Q700" s="1" t="s">
        <v>10758</v>
      </c>
      <c r="R700" s="1" t="s">
        <v>9991</v>
      </c>
      <c r="S700" s="1" t="s">
        <v>698</v>
      </c>
      <c r="T700" s="1" t="s">
        <v>11305</v>
      </c>
      <c r="U700" s="1"/>
      <c r="V700" s="1" t="s">
        <v>10000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3999</v>
      </c>
      <c r="F701" s="1" t="s">
        <v>4106</v>
      </c>
      <c r="G701" s="1" t="s">
        <v>3999</v>
      </c>
      <c r="H701" s="1" t="s">
        <v>5029</v>
      </c>
      <c r="I701" s="1" t="s">
        <v>7031</v>
      </c>
      <c r="J701" s="1"/>
      <c r="K701" s="1" t="s">
        <v>10023</v>
      </c>
      <c r="L701" s="1" t="s">
        <v>699</v>
      </c>
      <c r="M701" s="1" t="s">
        <v>8692</v>
      </c>
      <c r="N701" s="1" t="s">
        <v>9665</v>
      </c>
      <c r="O701" s="1" t="s">
        <v>699</v>
      </c>
      <c r="P701" s="1" t="s">
        <v>10194</v>
      </c>
      <c r="Q701" s="1" t="s">
        <v>10759</v>
      </c>
      <c r="R701" s="1" t="s">
        <v>9991</v>
      </c>
      <c r="S701" s="1" t="s">
        <v>699</v>
      </c>
      <c r="T701" s="1"/>
      <c r="U701" s="1"/>
      <c r="V701" s="1" t="s">
        <v>10000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4000</v>
      </c>
      <c r="F702" s="1" t="s">
        <v>4007</v>
      </c>
      <c r="G702" s="1" t="s">
        <v>3976</v>
      </c>
      <c r="H702" s="1" t="s">
        <v>5034</v>
      </c>
      <c r="I702" s="1" t="s">
        <v>7032</v>
      </c>
      <c r="J702" s="1"/>
      <c r="K702" s="1" t="s">
        <v>10023</v>
      </c>
      <c r="L702" s="1" t="s">
        <v>700</v>
      </c>
      <c r="M702" s="1" t="s">
        <v>8693</v>
      </c>
      <c r="N702" s="1" t="s">
        <v>9665</v>
      </c>
      <c r="O702" s="1" t="s">
        <v>700</v>
      </c>
      <c r="P702" s="1" t="s">
        <v>10194</v>
      </c>
      <c r="Q702" s="1" t="s">
        <v>10760</v>
      </c>
      <c r="R702" s="1" t="s">
        <v>9991</v>
      </c>
      <c r="S702" s="1" t="s">
        <v>700</v>
      </c>
      <c r="T702" s="1"/>
      <c r="U702" s="1"/>
      <c r="V702" s="1" t="s">
        <v>10000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4001</v>
      </c>
      <c r="F703" s="1" t="s">
        <v>4005</v>
      </c>
      <c r="G703" s="1" t="s">
        <v>5735</v>
      </c>
      <c r="H703" s="1" t="s">
        <v>4005</v>
      </c>
      <c r="I703" s="1" t="s">
        <v>7033</v>
      </c>
      <c r="J703" s="1"/>
      <c r="K703" s="1" t="s">
        <v>10023</v>
      </c>
      <c r="L703" s="1" t="s">
        <v>701</v>
      </c>
      <c r="M703" s="1" t="s">
        <v>8694</v>
      </c>
      <c r="N703" s="1" t="s">
        <v>9665</v>
      </c>
      <c r="O703" s="1" t="s">
        <v>701</v>
      </c>
      <c r="P703" s="1" t="s">
        <v>10195</v>
      </c>
      <c r="Q703" s="1" t="s">
        <v>10195</v>
      </c>
      <c r="R703" s="1" t="s">
        <v>9991</v>
      </c>
      <c r="S703" s="1" t="s">
        <v>701</v>
      </c>
      <c r="T703" s="1"/>
      <c r="U703" s="1" t="s">
        <v>11493</v>
      </c>
      <c r="V703" s="1" t="s">
        <v>10000</v>
      </c>
      <c r="W703" s="1" t="s">
        <v>701</v>
      </c>
      <c r="X703" s="1"/>
      <c r="Y703" t="s">
        <v>11743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3993</v>
      </c>
      <c r="F704" s="1" t="s">
        <v>5031</v>
      </c>
      <c r="G704" s="1" t="s">
        <v>5736</v>
      </c>
      <c r="H704" s="1" t="s">
        <v>5063</v>
      </c>
      <c r="I704" s="1" t="s">
        <v>7034</v>
      </c>
      <c r="J704" s="1"/>
      <c r="K704" s="1" t="s">
        <v>10023</v>
      </c>
      <c r="L704" s="1" t="s">
        <v>702</v>
      </c>
      <c r="M704" s="1" t="s">
        <v>8695</v>
      </c>
      <c r="N704" s="1" t="s">
        <v>9665</v>
      </c>
      <c r="O704" s="1" t="s">
        <v>702</v>
      </c>
      <c r="P704" s="1" t="s">
        <v>10195</v>
      </c>
      <c r="Q704" s="1" t="s">
        <v>10195</v>
      </c>
      <c r="R704" s="1" t="s">
        <v>9991</v>
      </c>
      <c r="S704" s="1" t="s">
        <v>702</v>
      </c>
      <c r="T704" s="1"/>
      <c r="U704" s="1"/>
      <c r="V704" s="1" t="s">
        <v>10000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4002</v>
      </c>
      <c r="F705" s="1" t="s">
        <v>5032</v>
      </c>
      <c r="G705" s="1" t="s">
        <v>5737</v>
      </c>
      <c r="H705" s="1" t="s">
        <v>5099</v>
      </c>
      <c r="I705" s="1" t="s">
        <v>7035</v>
      </c>
      <c r="J705" s="1"/>
      <c r="K705" s="1" t="s">
        <v>10023</v>
      </c>
      <c r="L705" s="1" t="s">
        <v>703</v>
      </c>
      <c r="M705" s="1" t="s">
        <v>8696</v>
      </c>
      <c r="N705" s="1" t="s">
        <v>9665</v>
      </c>
      <c r="O705" s="1" t="s">
        <v>703</v>
      </c>
      <c r="P705" s="1" t="s">
        <v>10195</v>
      </c>
      <c r="Q705" s="1" t="s">
        <v>10195</v>
      </c>
      <c r="R705" s="1" t="s">
        <v>9991</v>
      </c>
      <c r="S705" s="1" t="s">
        <v>703</v>
      </c>
      <c r="T705" s="1"/>
      <c r="U705" s="1"/>
      <c r="V705" s="1" t="s">
        <v>10000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4003</v>
      </c>
      <c r="F706" s="1" t="s">
        <v>5033</v>
      </c>
      <c r="G706" s="1" t="s">
        <v>5729</v>
      </c>
      <c r="H706" s="1" t="s">
        <v>3976</v>
      </c>
      <c r="I706" s="1" t="s">
        <v>6456</v>
      </c>
      <c r="J706" s="1"/>
      <c r="K706" s="1" t="s">
        <v>10023</v>
      </c>
      <c r="L706" s="1" t="s">
        <v>704</v>
      </c>
      <c r="M706" s="1" t="s">
        <v>8697</v>
      </c>
      <c r="N706" s="1" t="s">
        <v>9665</v>
      </c>
      <c r="O706" s="1" t="s">
        <v>704</v>
      </c>
      <c r="P706" s="1" t="s">
        <v>10195</v>
      </c>
      <c r="Q706" s="1" t="s">
        <v>10195</v>
      </c>
      <c r="R706" s="1" t="s">
        <v>9991</v>
      </c>
      <c r="S706" s="1" t="s">
        <v>704</v>
      </c>
      <c r="T706" s="1"/>
      <c r="U706" s="1"/>
      <c r="V706" s="1" t="s">
        <v>10000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4004</v>
      </c>
      <c r="F707" s="1" t="s">
        <v>3992</v>
      </c>
      <c r="G707" s="1" t="s">
        <v>5063</v>
      </c>
      <c r="H707" s="1" t="s">
        <v>5733</v>
      </c>
      <c r="I707" s="1" t="s">
        <v>7036</v>
      </c>
      <c r="J707" s="1"/>
      <c r="K707" s="1" t="s">
        <v>10023</v>
      </c>
      <c r="L707" s="1" t="s">
        <v>705</v>
      </c>
      <c r="M707" s="1" t="s">
        <v>8698</v>
      </c>
      <c r="N707" s="1" t="s">
        <v>9665</v>
      </c>
      <c r="O707" s="1" t="s">
        <v>705</v>
      </c>
      <c r="P707" s="1" t="s">
        <v>10195</v>
      </c>
      <c r="Q707" s="1" t="s">
        <v>10195</v>
      </c>
      <c r="R707" s="1" t="s">
        <v>9991</v>
      </c>
      <c r="S707" s="1" t="s">
        <v>705</v>
      </c>
      <c r="T707" s="1"/>
      <c r="U707" s="1"/>
      <c r="V707" s="1" t="s">
        <v>10000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4001</v>
      </c>
      <c r="F708" s="1" t="s">
        <v>5034</v>
      </c>
      <c r="G708" s="1" t="s">
        <v>4099</v>
      </c>
      <c r="H708" s="1" t="s">
        <v>3987</v>
      </c>
      <c r="I708" s="1" t="s">
        <v>7037</v>
      </c>
      <c r="J708" s="1"/>
      <c r="K708" s="1" t="s">
        <v>10023</v>
      </c>
      <c r="L708" s="1" t="s">
        <v>706</v>
      </c>
      <c r="M708" s="1" t="s">
        <v>8699</v>
      </c>
      <c r="N708" s="1" t="s">
        <v>9665</v>
      </c>
      <c r="O708" s="1" t="s">
        <v>706</v>
      </c>
      <c r="P708" s="1" t="s">
        <v>10196</v>
      </c>
      <c r="Q708" s="1" t="s">
        <v>10761</v>
      </c>
      <c r="R708" s="1" t="s">
        <v>9991</v>
      </c>
      <c r="S708" s="1" t="s">
        <v>706</v>
      </c>
      <c r="T708" s="1" t="s">
        <v>11306</v>
      </c>
      <c r="U708" s="1"/>
      <c r="V708" s="1" t="s">
        <v>10000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4005</v>
      </c>
      <c r="F709" s="1" t="s">
        <v>5035</v>
      </c>
      <c r="G709" s="1" t="s">
        <v>3989</v>
      </c>
      <c r="H709" s="1" t="s">
        <v>3980</v>
      </c>
      <c r="I709" s="1" t="s">
        <v>7038</v>
      </c>
      <c r="J709" s="1"/>
      <c r="K709" s="1" t="s">
        <v>10023</v>
      </c>
      <c r="L709" s="1" t="s">
        <v>707</v>
      </c>
      <c r="M709" s="1" t="s">
        <v>8700</v>
      </c>
      <c r="N709" s="1" t="s">
        <v>9665</v>
      </c>
      <c r="O709" s="1" t="s">
        <v>707</v>
      </c>
      <c r="P709" s="1" t="s">
        <v>10196</v>
      </c>
      <c r="Q709" s="1" t="s">
        <v>10762</v>
      </c>
      <c r="R709" s="1" t="s">
        <v>9991</v>
      </c>
      <c r="S709" s="1" t="s">
        <v>707</v>
      </c>
      <c r="T709" s="1"/>
      <c r="U709" s="1"/>
      <c r="V709" s="1" t="s">
        <v>10000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4006</v>
      </c>
      <c r="F710" s="1" t="s">
        <v>3980</v>
      </c>
      <c r="G710" s="1" t="s">
        <v>4114</v>
      </c>
      <c r="H710" s="1" t="s">
        <v>4118</v>
      </c>
      <c r="I710" s="1" t="s">
        <v>7039</v>
      </c>
      <c r="J710" s="1"/>
      <c r="K710" s="1" t="s">
        <v>10023</v>
      </c>
      <c r="L710" s="1" t="s">
        <v>708</v>
      </c>
      <c r="M710" s="1" t="s">
        <v>8701</v>
      </c>
      <c r="N710" s="1" t="s">
        <v>9665</v>
      </c>
      <c r="O710" s="1" t="s">
        <v>708</v>
      </c>
      <c r="P710" s="1" t="s">
        <v>10196</v>
      </c>
      <c r="Q710" s="1" t="s">
        <v>10763</v>
      </c>
      <c r="R710" s="1" t="s">
        <v>9991</v>
      </c>
      <c r="S710" s="1" t="s">
        <v>708</v>
      </c>
      <c r="T710" s="1"/>
      <c r="U710" s="1"/>
      <c r="V710" s="1" t="s">
        <v>10000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4007</v>
      </c>
      <c r="F711" s="1" t="s">
        <v>4007</v>
      </c>
      <c r="G711" s="1" t="s">
        <v>4010</v>
      </c>
      <c r="H711" s="1" t="s">
        <v>4081</v>
      </c>
      <c r="I711" s="1" t="s">
        <v>7040</v>
      </c>
      <c r="J711" s="1"/>
      <c r="K711" s="1" t="s">
        <v>10023</v>
      </c>
      <c r="L711" s="1" t="s">
        <v>709</v>
      </c>
      <c r="M711" s="1" t="s">
        <v>8702</v>
      </c>
      <c r="N711" s="1" t="s">
        <v>9665</v>
      </c>
      <c r="O711" s="1" t="s">
        <v>709</v>
      </c>
      <c r="P711" s="1" t="s">
        <v>10196</v>
      </c>
      <c r="Q711" s="1" t="s">
        <v>10764</v>
      </c>
      <c r="R711" s="1" t="s">
        <v>9991</v>
      </c>
      <c r="S711" s="1" t="s">
        <v>709</v>
      </c>
      <c r="T711" s="1"/>
      <c r="U711" s="1"/>
      <c r="V711" s="1" t="s">
        <v>10000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4008</v>
      </c>
      <c r="F712" s="1" t="s">
        <v>5036</v>
      </c>
      <c r="G712" s="1" t="s">
        <v>4046</v>
      </c>
      <c r="H712" s="1" t="s">
        <v>4009</v>
      </c>
      <c r="I712" s="1" t="s">
        <v>7041</v>
      </c>
      <c r="J712" s="1"/>
      <c r="K712" s="1" t="s">
        <v>10023</v>
      </c>
      <c r="L712" s="1" t="s">
        <v>710</v>
      </c>
      <c r="M712" s="1" t="s">
        <v>8703</v>
      </c>
      <c r="N712" s="1" t="s">
        <v>9665</v>
      </c>
      <c r="O712" s="1" t="s">
        <v>710</v>
      </c>
      <c r="P712" s="1" t="s">
        <v>10197</v>
      </c>
      <c r="Q712" s="1" t="s">
        <v>10197</v>
      </c>
      <c r="R712" s="1" t="s">
        <v>9991</v>
      </c>
      <c r="S712" s="1" t="s">
        <v>710</v>
      </c>
      <c r="T712" s="1"/>
      <c r="U712" s="1" t="s">
        <v>11494</v>
      </c>
      <c r="V712" s="1" t="s">
        <v>10000</v>
      </c>
      <c r="W712" s="1" t="s">
        <v>710</v>
      </c>
      <c r="X712" s="1"/>
      <c r="Y712" t="s">
        <v>11744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3993</v>
      </c>
      <c r="G713" s="1" t="s">
        <v>4530</v>
      </c>
      <c r="H713" s="1" t="s">
        <v>5734</v>
      </c>
      <c r="I713" s="1" t="s">
        <v>7042</v>
      </c>
      <c r="J713" s="1"/>
      <c r="K713" s="1" t="s">
        <v>10023</v>
      </c>
      <c r="L713" s="1" t="s">
        <v>711</v>
      </c>
      <c r="M713" s="1" t="s">
        <v>8704</v>
      </c>
      <c r="N713" s="1" t="s">
        <v>9665</v>
      </c>
      <c r="O713" s="1" t="s">
        <v>711</v>
      </c>
      <c r="P713" s="1" t="s">
        <v>10197</v>
      </c>
      <c r="Q713" s="1" t="s">
        <v>10197</v>
      </c>
      <c r="R713" s="1" t="s">
        <v>9991</v>
      </c>
      <c r="S713" s="1" t="s">
        <v>711</v>
      </c>
      <c r="T713" s="1"/>
      <c r="U713" s="1"/>
      <c r="V713" s="1" t="s">
        <v>10000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3991</v>
      </c>
      <c r="G714" s="1" t="s">
        <v>4101</v>
      </c>
      <c r="H714" s="1" t="s">
        <v>4112</v>
      </c>
      <c r="I714" s="1" t="s">
        <v>7043</v>
      </c>
      <c r="J714" s="1"/>
      <c r="K714" s="1" t="s">
        <v>10023</v>
      </c>
      <c r="L714" s="1" t="s">
        <v>712</v>
      </c>
      <c r="M714" s="1" t="s">
        <v>8705</v>
      </c>
      <c r="N714" s="1" t="s">
        <v>9665</v>
      </c>
      <c r="O714" s="1" t="s">
        <v>712</v>
      </c>
      <c r="P714" s="1" t="s">
        <v>10197</v>
      </c>
      <c r="Q714" s="1" t="s">
        <v>10197</v>
      </c>
      <c r="R714" s="1" t="s">
        <v>9991</v>
      </c>
      <c r="S714" s="1" t="s">
        <v>712</v>
      </c>
      <c r="T714" s="1"/>
      <c r="U714" s="1"/>
      <c r="V714" s="1" t="s">
        <v>10000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5030</v>
      </c>
      <c r="G715" s="1" t="s">
        <v>5738</v>
      </c>
      <c r="H715" s="1" t="s">
        <v>5791</v>
      </c>
      <c r="I715" s="1" t="s">
        <v>7044</v>
      </c>
      <c r="J715" s="1"/>
      <c r="K715" s="1" t="s">
        <v>10023</v>
      </c>
      <c r="L715" s="1" t="s">
        <v>713</v>
      </c>
      <c r="M715" s="1" t="s">
        <v>8706</v>
      </c>
      <c r="N715" s="1" t="s">
        <v>9665</v>
      </c>
      <c r="O715" s="1" t="s">
        <v>713</v>
      </c>
      <c r="P715" s="1" t="s">
        <v>10197</v>
      </c>
      <c r="Q715" s="1" t="s">
        <v>10197</v>
      </c>
      <c r="R715" s="1" t="s">
        <v>9991</v>
      </c>
      <c r="S715" s="1" t="s">
        <v>713</v>
      </c>
      <c r="T715" s="1"/>
      <c r="U715" s="1"/>
      <c r="V715" s="1" t="s">
        <v>10000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5037</v>
      </c>
      <c r="G716" s="1" t="s">
        <v>5739</v>
      </c>
      <c r="H716" s="1" t="s">
        <v>5900</v>
      </c>
      <c r="I716" s="1" t="s">
        <v>7045</v>
      </c>
      <c r="J716" s="1"/>
      <c r="K716" s="1" t="s">
        <v>10023</v>
      </c>
      <c r="L716" s="1" t="s">
        <v>714</v>
      </c>
      <c r="M716" s="1" t="s">
        <v>8707</v>
      </c>
      <c r="N716" s="1" t="s">
        <v>9665</v>
      </c>
      <c r="O716" s="1" t="s">
        <v>714</v>
      </c>
      <c r="P716" s="1" t="s">
        <v>10198</v>
      </c>
      <c r="Q716" s="1" t="s">
        <v>10765</v>
      </c>
      <c r="R716" s="1" t="s">
        <v>9991</v>
      </c>
      <c r="S716" s="1" t="s">
        <v>714</v>
      </c>
      <c r="T716" s="1" t="s">
        <v>11307</v>
      </c>
      <c r="U716" s="1"/>
      <c r="V716" s="1" t="s">
        <v>10000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5038</v>
      </c>
      <c r="G717" s="1" t="s">
        <v>4019</v>
      </c>
      <c r="H717" s="1" t="s">
        <v>6198</v>
      </c>
      <c r="I717" s="1" t="s">
        <v>7046</v>
      </c>
      <c r="J717" s="1"/>
      <c r="K717" s="1" t="s">
        <v>10023</v>
      </c>
      <c r="L717" s="1" t="s">
        <v>715</v>
      </c>
      <c r="M717" s="1" t="s">
        <v>8708</v>
      </c>
      <c r="N717" s="1" t="s">
        <v>9665</v>
      </c>
      <c r="O717" s="1" t="s">
        <v>715</v>
      </c>
      <c r="P717" s="1" t="s">
        <v>10199</v>
      </c>
      <c r="Q717" s="1" t="s">
        <v>10199</v>
      </c>
      <c r="R717" s="1" t="s">
        <v>9991</v>
      </c>
      <c r="S717" s="1" t="s">
        <v>715</v>
      </c>
      <c r="T717" s="1"/>
      <c r="U717" s="1" t="s">
        <v>11495</v>
      </c>
      <c r="V717" s="1" t="s">
        <v>10000</v>
      </c>
      <c r="W717" s="1" t="s">
        <v>715</v>
      </c>
      <c r="X717" s="1"/>
      <c r="Y717" t="s">
        <v>11745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4014</v>
      </c>
      <c r="F718" s="1" t="s">
        <v>4513</v>
      </c>
      <c r="G718" s="1" t="s">
        <v>5740</v>
      </c>
      <c r="H718" s="1" t="s">
        <v>5743</v>
      </c>
      <c r="I718" s="1" t="s">
        <v>7047</v>
      </c>
      <c r="J718" s="1"/>
      <c r="K718" s="1" t="s">
        <v>10023</v>
      </c>
      <c r="L718" s="1" t="s">
        <v>716</v>
      </c>
      <c r="M718" s="1" t="s">
        <v>8709</v>
      </c>
      <c r="N718" s="1" t="s">
        <v>9665</v>
      </c>
      <c r="O718" s="1" t="s">
        <v>716</v>
      </c>
      <c r="P718" s="1" t="s">
        <v>10199</v>
      </c>
      <c r="Q718" s="1" t="s">
        <v>10199</v>
      </c>
      <c r="R718" s="1" t="s">
        <v>9991</v>
      </c>
      <c r="S718" s="1" t="s">
        <v>716</v>
      </c>
      <c r="T718" s="1"/>
      <c r="U718" s="1"/>
      <c r="V718" s="1" t="s">
        <v>10000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4015</v>
      </c>
      <c r="F719" s="1" t="s">
        <v>5039</v>
      </c>
      <c r="G719" s="1" t="s">
        <v>5741</v>
      </c>
      <c r="H719" s="1" t="s">
        <v>6199</v>
      </c>
      <c r="I719" s="1" t="s">
        <v>7048</v>
      </c>
      <c r="J719" s="1"/>
      <c r="K719" s="1" t="s">
        <v>10023</v>
      </c>
      <c r="L719" s="1" t="s">
        <v>717</v>
      </c>
      <c r="M719" s="1" t="s">
        <v>8710</v>
      </c>
      <c r="N719" s="1" t="s">
        <v>9665</v>
      </c>
      <c r="O719" s="1" t="s">
        <v>717</v>
      </c>
      <c r="P719" s="1" t="s">
        <v>10199</v>
      </c>
      <c r="Q719" s="1" t="s">
        <v>10199</v>
      </c>
      <c r="R719" s="1" t="s">
        <v>9991</v>
      </c>
      <c r="S719" s="1" t="s">
        <v>717</v>
      </c>
      <c r="T719" s="1"/>
      <c r="U719" s="1"/>
      <c r="V719" s="1" t="s">
        <v>10000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4016</v>
      </c>
      <c r="F720" s="1" t="s">
        <v>4014</v>
      </c>
      <c r="G720" s="1" t="s">
        <v>5742</v>
      </c>
      <c r="H720" s="1" t="s">
        <v>4503</v>
      </c>
      <c r="I720" s="1" t="s">
        <v>7049</v>
      </c>
      <c r="J720" s="1"/>
      <c r="K720" s="1" t="s">
        <v>10023</v>
      </c>
      <c r="L720" s="1" t="s">
        <v>718</v>
      </c>
      <c r="M720" s="1" t="s">
        <v>8711</v>
      </c>
      <c r="N720" s="1" t="s">
        <v>9665</v>
      </c>
      <c r="O720" s="1" t="s">
        <v>718</v>
      </c>
      <c r="P720" s="1" t="s">
        <v>10199</v>
      </c>
      <c r="Q720" s="1" t="s">
        <v>10199</v>
      </c>
      <c r="R720" s="1" t="s">
        <v>9991</v>
      </c>
      <c r="S720" s="1" t="s">
        <v>718</v>
      </c>
      <c r="T720" s="1"/>
      <c r="U720" s="1"/>
      <c r="V720" s="1" t="s">
        <v>10000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4017</v>
      </c>
      <c r="F721" s="1" t="s">
        <v>5040</v>
      </c>
      <c r="G721" s="1" t="s">
        <v>5743</v>
      </c>
      <c r="H721" s="1" t="s">
        <v>4514</v>
      </c>
      <c r="I721" s="1" t="s">
        <v>7050</v>
      </c>
      <c r="J721" s="1"/>
      <c r="K721" s="1" t="s">
        <v>10023</v>
      </c>
      <c r="L721" s="1" t="s">
        <v>719</v>
      </c>
      <c r="M721" s="1" t="s">
        <v>8712</v>
      </c>
      <c r="N721" s="1" t="s">
        <v>9665</v>
      </c>
      <c r="O721" s="1" t="s">
        <v>719</v>
      </c>
      <c r="P721" s="1" t="s">
        <v>10200</v>
      </c>
      <c r="Q721" s="1" t="s">
        <v>10766</v>
      </c>
      <c r="R721" s="1" t="s">
        <v>9991</v>
      </c>
      <c r="S721" s="1" t="s">
        <v>719</v>
      </c>
      <c r="T721" s="1" t="s">
        <v>11308</v>
      </c>
      <c r="U721" s="1"/>
      <c r="V721" s="1" t="s">
        <v>10000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4018</v>
      </c>
      <c r="F722" s="1" t="s">
        <v>5041</v>
      </c>
      <c r="G722" s="1" t="s">
        <v>5744</v>
      </c>
      <c r="H722" s="1" t="s">
        <v>5318</v>
      </c>
      <c r="I722" s="1" t="s">
        <v>7051</v>
      </c>
      <c r="J722" s="1"/>
      <c r="K722" s="1" t="s">
        <v>10023</v>
      </c>
      <c r="L722" s="1" t="s">
        <v>720</v>
      </c>
      <c r="M722" s="1" t="s">
        <v>8713</v>
      </c>
      <c r="N722" s="1" t="s">
        <v>9665</v>
      </c>
      <c r="O722" s="1" t="s">
        <v>720</v>
      </c>
      <c r="P722" s="1" t="s">
        <v>10200</v>
      </c>
      <c r="Q722" s="1" t="s">
        <v>10767</v>
      </c>
      <c r="R722" s="1" t="s">
        <v>9991</v>
      </c>
      <c r="S722" s="1" t="s">
        <v>720</v>
      </c>
      <c r="T722" s="1"/>
      <c r="U722" s="1"/>
      <c r="V722" s="1" t="s">
        <v>10000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4019</v>
      </c>
      <c r="F723" s="1" t="s">
        <v>5042</v>
      </c>
      <c r="G723" s="1" t="s">
        <v>5745</v>
      </c>
      <c r="H723" s="1" t="s">
        <v>6200</v>
      </c>
      <c r="I723" s="1" t="s">
        <v>7052</v>
      </c>
      <c r="J723" s="1"/>
      <c r="K723" s="1" t="s">
        <v>10023</v>
      </c>
      <c r="L723" s="1" t="s">
        <v>721</v>
      </c>
      <c r="M723" s="1" t="s">
        <v>8714</v>
      </c>
      <c r="N723" s="1" t="s">
        <v>9665</v>
      </c>
      <c r="O723" s="1" t="s">
        <v>721</v>
      </c>
      <c r="P723" s="1" t="s">
        <v>10200</v>
      </c>
      <c r="Q723" s="1" t="s">
        <v>10768</v>
      </c>
      <c r="R723" s="1" t="s">
        <v>9991</v>
      </c>
      <c r="S723" s="1" t="s">
        <v>721</v>
      </c>
      <c r="T723" s="1"/>
      <c r="U723" s="1"/>
      <c r="V723" s="1" t="s">
        <v>10000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4020</v>
      </c>
      <c r="F724" s="1" t="s">
        <v>5043</v>
      </c>
      <c r="G724" s="1" t="s">
        <v>5746</v>
      </c>
      <c r="H724" s="1" t="s">
        <v>5900</v>
      </c>
      <c r="I724" s="1" t="s">
        <v>7053</v>
      </c>
      <c r="J724" s="1"/>
      <c r="K724" s="1" t="s">
        <v>10023</v>
      </c>
      <c r="L724" s="1" t="s">
        <v>722</v>
      </c>
      <c r="M724" s="1" t="s">
        <v>8715</v>
      </c>
      <c r="N724" s="1" t="s">
        <v>9665</v>
      </c>
      <c r="O724" s="1" t="s">
        <v>722</v>
      </c>
      <c r="P724" s="1" t="s">
        <v>10200</v>
      </c>
      <c r="Q724" s="1" t="s">
        <v>10769</v>
      </c>
      <c r="R724" s="1" t="s">
        <v>9991</v>
      </c>
      <c r="S724" s="1" t="s">
        <v>722</v>
      </c>
      <c r="T724" s="1"/>
      <c r="U724" s="1"/>
      <c r="V724" s="1" t="s">
        <v>10000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4021</v>
      </c>
      <c r="F725" s="1" t="s">
        <v>4515</v>
      </c>
      <c r="G725" s="1" t="s">
        <v>5747</v>
      </c>
      <c r="H725" s="1" t="s">
        <v>6201</v>
      </c>
      <c r="I725" s="1" t="s">
        <v>7054</v>
      </c>
      <c r="J725" s="1"/>
      <c r="K725" s="1" t="s">
        <v>10023</v>
      </c>
      <c r="L725" s="1" t="s">
        <v>723</v>
      </c>
      <c r="M725" s="1" t="s">
        <v>8716</v>
      </c>
      <c r="N725" s="1" t="s">
        <v>9665</v>
      </c>
      <c r="O725" s="1" t="s">
        <v>723</v>
      </c>
      <c r="P725" s="1" t="s">
        <v>10200</v>
      </c>
      <c r="Q725" s="1" t="s">
        <v>10770</v>
      </c>
      <c r="R725" s="1" t="s">
        <v>9991</v>
      </c>
      <c r="S725" s="1" t="s">
        <v>723</v>
      </c>
      <c r="T725" s="1"/>
      <c r="U725" s="1"/>
      <c r="V725" s="1" t="s">
        <v>10000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4022</v>
      </c>
      <c r="F726" s="1" t="s">
        <v>5044</v>
      </c>
      <c r="G726" s="1" t="s">
        <v>4514</v>
      </c>
      <c r="H726" s="1" t="s">
        <v>5748</v>
      </c>
      <c r="I726" s="1" t="s">
        <v>7055</v>
      </c>
      <c r="J726" s="1"/>
      <c r="K726" s="1" t="s">
        <v>10023</v>
      </c>
      <c r="L726" s="1" t="s">
        <v>724</v>
      </c>
      <c r="M726" s="1" t="s">
        <v>8717</v>
      </c>
      <c r="N726" s="1" t="s">
        <v>9665</v>
      </c>
      <c r="O726" s="1" t="s">
        <v>724</v>
      </c>
      <c r="P726" s="1" t="s">
        <v>10200</v>
      </c>
      <c r="Q726" s="1" t="s">
        <v>10771</v>
      </c>
      <c r="R726" s="1" t="s">
        <v>9991</v>
      </c>
      <c r="S726" s="1" t="s">
        <v>724</v>
      </c>
      <c r="T726" s="1"/>
      <c r="U726" s="1"/>
      <c r="V726" s="1" t="s">
        <v>10000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4023</v>
      </c>
      <c r="F727" s="1" t="s">
        <v>5045</v>
      </c>
      <c r="G727" s="1" t="s">
        <v>4504</v>
      </c>
      <c r="H727" s="1" t="s">
        <v>6202</v>
      </c>
      <c r="I727" s="1" t="s">
        <v>7056</v>
      </c>
      <c r="J727" s="1"/>
      <c r="K727" s="1" t="s">
        <v>10023</v>
      </c>
      <c r="L727" s="1" t="s">
        <v>725</v>
      </c>
      <c r="M727" s="1" t="s">
        <v>8718</v>
      </c>
      <c r="N727" s="1" t="s">
        <v>9665</v>
      </c>
      <c r="O727" s="1" t="s">
        <v>725</v>
      </c>
      <c r="P727" s="1" t="s">
        <v>10200</v>
      </c>
      <c r="Q727" s="1" t="s">
        <v>10772</v>
      </c>
      <c r="R727" s="1" t="s">
        <v>9991</v>
      </c>
      <c r="S727" s="1" t="s">
        <v>725</v>
      </c>
      <c r="T727" s="1"/>
      <c r="U727" s="1"/>
      <c r="V727" s="1" t="s">
        <v>10000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4024</v>
      </c>
      <c r="F728" s="1" t="s">
        <v>5046</v>
      </c>
      <c r="G728" s="1" t="s">
        <v>5748</v>
      </c>
      <c r="H728" s="1" t="s">
        <v>6203</v>
      </c>
      <c r="I728" s="1" t="s">
        <v>7057</v>
      </c>
      <c r="J728" s="1"/>
      <c r="K728" s="1" t="s">
        <v>10023</v>
      </c>
      <c r="L728" s="1" t="s">
        <v>726</v>
      </c>
      <c r="M728" s="1" t="s">
        <v>8719</v>
      </c>
      <c r="N728" s="1" t="s">
        <v>9665</v>
      </c>
      <c r="O728" s="1" t="s">
        <v>726</v>
      </c>
      <c r="P728" s="1" t="s">
        <v>10200</v>
      </c>
      <c r="Q728" s="1" t="s">
        <v>10773</v>
      </c>
      <c r="R728" s="1" t="s">
        <v>9991</v>
      </c>
      <c r="S728" s="1" t="s">
        <v>726</v>
      </c>
      <c r="T728" s="1"/>
      <c r="U728" s="1"/>
      <c r="V728" s="1" t="s">
        <v>10000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4025</v>
      </c>
      <c r="F729" s="1" t="s">
        <v>5047</v>
      </c>
      <c r="G729" s="1" t="s">
        <v>5749</v>
      </c>
      <c r="H729" s="1" t="s">
        <v>4026</v>
      </c>
      <c r="I729" s="1" t="s">
        <v>7058</v>
      </c>
      <c r="J729" s="1"/>
      <c r="K729" s="1" t="s">
        <v>10023</v>
      </c>
      <c r="L729" s="1" t="s">
        <v>727</v>
      </c>
      <c r="M729" s="1" t="s">
        <v>8720</v>
      </c>
      <c r="N729" s="1" t="s">
        <v>9665</v>
      </c>
      <c r="O729" s="1" t="s">
        <v>727</v>
      </c>
      <c r="P729" s="1" t="s">
        <v>10200</v>
      </c>
      <c r="Q729" s="1" t="s">
        <v>10774</v>
      </c>
      <c r="R729" s="1" t="s">
        <v>9991</v>
      </c>
      <c r="S729" s="1" t="s">
        <v>727</v>
      </c>
      <c r="T729" s="1"/>
      <c r="U729" s="1"/>
      <c r="V729" s="1" t="s">
        <v>10000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4026</v>
      </c>
      <c r="F730" s="1" t="s">
        <v>4075</v>
      </c>
      <c r="G730" s="1" t="s">
        <v>4519</v>
      </c>
      <c r="H730" s="1" t="s">
        <v>5054</v>
      </c>
      <c r="I730" s="1" t="s">
        <v>7059</v>
      </c>
      <c r="J730" s="1"/>
      <c r="K730" s="1" t="s">
        <v>10023</v>
      </c>
      <c r="L730" s="1" t="s">
        <v>728</v>
      </c>
      <c r="M730" s="1" t="s">
        <v>8721</v>
      </c>
      <c r="N730" s="1" t="s">
        <v>9665</v>
      </c>
      <c r="O730" s="1" t="s">
        <v>728</v>
      </c>
      <c r="P730" s="1" t="s">
        <v>10200</v>
      </c>
      <c r="Q730" s="1" t="s">
        <v>10775</v>
      </c>
      <c r="R730" s="1" t="s">
        <v>9991</v>
      </c>
      <c r="S730" s="1" t="s">
        <v>728</v>
      </c>
      <c r="T730" s="1"/>
      <c r="U730" s="1"/>
      <c r="V730" s="1" t="s">
        <v>10000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4027</v>
      </c>
      <c r="F731" s="1" t="s">
        <v>5048</v>
      </c>
      <c r="G731" s="1" t="s">
        <v>4031</v>
      </c>
      <c r="H731" s="1" t="s">
        <v>6204</v>
      </c>
      <c r="I731" s="1" t="s">
        <v>7060</v>
      </c>
      <c r="J731" s="1"/>
      <c r="K731" s="1" t="s">
        <v>10023</v>
      </c>
      <c r="L731" s="1" t="s">
        <v>729</v>
      </c>
      <c r="M731" s="1" t="s">
        <v>8722</v>
      </c>
      <c r="N731" s="1" t="s">
        <v>9665</v>
      </c>
      <c r="O731" s="1" t="s">
        <v>729</v>
      </c>
      <c r="P731" s="1" t="s">
        <v>10200</v>
      </c>
      <c r="Q731" s="1" t="s">
        <v>10776</v>
      </c>
      <c r="R731" s="1" t="s">
        <v>9991</v>
      </c>
      <c r="S731" s="1" t="s">
        <v>729</v>
      </c>
      <c r="T731" s="1"/>
      <c r="U731" s="1"/>
      <c r="V731" s="1" t="s">
        <v>10000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4028</v>
      </c>
      <c r="F732" s="1" t="s">
        <v>5049</v>
      </c>
      <c r="G732" s="1" t="s">
        <v>5750</v>
      </c>
      <c r="H732" s="1" t="s">
        <v>6205</v>
      </c>
      <c r="I732" s="1" t="s">
        <v>7061</v>
      </c>
      <c r="J732" s="1"/>
      <c r="K732" s="1" t="s">
        <v>10023</v>
      </c>
      <c r="L732" s="1" t="s">
        <v>730</v>
      </c>
      <c r="M732" s="1" t="s">
        <v>8723</v>
      </c>
      <c r="N732" s="1" t="s">
        <v>9665</v>
      </c>
      <c r="O732" s="1" t="s">
        <v>730</v>
      </c>
      <c r="P732" s="1" t="s">
        <v>10201</v>
      </c>
      <c r="Q732" s="1" t="s">
        <v>10201</v>
      </c>
      <c r="R732" s="1" t="s">
        <v>9991</v>
      </c>
      <c r="S732" s="1" t="s">
        <v>730</v>
      </c>
      <c r="T732" s="1"/>
      <c r="U732" s="1" t="s">
        <v>11496</v>
      </c>
      <c r="V732" s="1" t="s">
        <v>10000</v>
      </c>
      <c r="W732" s="1" t="s">
        <v>730</v>
      </c>
      <c r="X732" s="1" t="s">
        <v>11641</v>
      </c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4029</v>
      </c>
      <c r="F733" s="1" t="s">
        <v>5050</v>
      </c>
      <c r="G733" s="1" t="s">
        <v>5751</v>
      </c>
      <c r="H733" s="1" t="s">
        <v>5749</v>
      </c>
      <c r="I733" s="1" t="s">
        <v>7062</v>
      </c>
      <c r="J733" s="1"/>
      <c r="K733" s="1" t="s">
        <v>10023</v>
      </c>
      <c r="L733" s="1" t="s">
        <v>731</v>
      </c>
      <c r="M733" s="1" t="s">
        <v>8724</v>
      </c>
      <c r="N733" s="1" t="s">
        <v>9665</v>
      </c>
      <c r="O733" s="1" t="s">
        <v>731</v>
      </c>
      <c r="P733" s="1" t="s">
        <v>10201</v>
      </c>
      <c r="Q733" s="1" t="s">
        <v>10201</v>
      </c>
      <c r="R733" s="1" t="s">
        <v>9991</v>
      </c>
      <c r="S733" s="1" t="s">
        <v>731</v>
      </c>
      <c r="T733" s="1"/>
      <c r="U733" s="1"/>
      <c r="V733" s="1" t="s">
        <v>10000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4030</v>
      </c>
      <c r="F734" s="1" t="s">
        <v>5051</v>
      </c>
      <c r="G734" s="1" t="s">
        <v>5752</v>
      </c>
      <c r="H734" s="1" t="s">
        <v>6206</v>
      </c>
      <c r="I734" s="1" t="s">
        <v>7063</v>
      </c>
      <c r="J734" s="1"/>
      <c r="K734" s="1" t="s">
        <v>10023</v>
      </c>
      <c r="L734" s="1" t="s">
        <v>732</v>
      </c>
      <c r="M734" s="1" t="s">
        <v>8725</v>
      </c>
      <c r="N734" s="1" t="s">
        <v>9665</v>
      </c>
      <c r="O734" s="1" t="s">
        <v>732</v>
      </c>
      <c r="P734" s="1" t="s">
        <v>10201</v>
      </c>
      <c r="Q734" s="1" t="s">
        <v>10201</v>
      </c>
      <c r="R734" s="1" t="s">
        <v>9991</v>
      </c>
      <c r="S734" s="1" t="s">
        <v>732</v>
      </c>
      <c r="T734" s="1"/>
      <c r="U734" s="1"/>
      <c r="V734" s="1" t="s">
        <v>10000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4031</v>
      </c>
      <c r="F735" s="1" t="s">
        <v>4032</v>
      </c>
      <c r="G735" s="1" t="s">
        <v>5753</v>
      </c>
      <c r="H735" s="1" t="s">
        <v>6207</v>
      </c>
      <c r="I735" s="1" t="s">
        <v>7064</v>
      </c>
      <c r="J735" s="1"/>
      <c r="K735" s="1" t="s">
        <v>10023</v>
      </c>
      <c r="L735" s="1" t="s">
        <v>733</v>
      </c>
      <c r="M735" s="1" t="s">
        <v>8726</v>
      </c>
      <c r="N735" s="1" t="s">
        <v>9665</v>
      </c>
      <c r="O735" s="1" t="s">
        <v>733</v>
      </c>
      <c r="P735" s="1" t="s">
        <v>10201</v>
      </c>
      <c r="Q735" s="1" t="s">
        <v>10201</v>
      </c>
      <c r="R735" s="1" t="s">
        <v>9991</v>
      </c>
      <c r="S735" s="1" t="s">
        <v>733</v>
      </c>
      <c r="T735" s="1"/>
      <c r="U735" s="1"/>
      <c r="V735" s="1" t="s">
        <v>10000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4032</v>
      </c>
      <c r="F736" s="1" t="s">
        <v>5052</v>
      </c>
      <c r="G736" s="1" t="s">
        <v>4032</v>
      </c>
      <c r="H736" s="1" t="s">
        <v>6208</v>
      </c>
      <c r="I736" s="1" t="s">
        <v>7065</v>
      </c>
      <c r="J736" s="1"/>
      <c r="K736" s="1" t="s">
        <v>10023</v>
      </c>
      <c r="L736" s="1" t="s">
        <v>734</v>
      </c>
      <c r="M736" s="1" t="s">
        <v>8727</v>
      </c>
      <c r="N736" s="1" t="s">
        <v>9665</v>
      </c>
      <c r="O736" s="1" t="s">
        <v>734</v>
      </c>
      <c r="P736" s="1" t="s">
        <v>10201</v>
      </c>
      <c r="Q736" s="1" t="s">
        <v>10201</v>
      </c>
      <c r="R736" s="1" t="s">
        <v>9991</v>
      </c>
      <c r="S736" s="1" t="s">
        <v>734</v>
      </c>
      <c r="T736" s="1"/>
      <c r="U736" s="1"/>
      <c r="V736" s="1" t="s">
        <v>10000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4033</v>
      </c>
      <c r="F737" s="1" t="s">
        <v>4063</v>
      </c>
      <c r="G737" s="1" t="s">
        <v>5754</v>
      </c>
      <c r="H737" s="1" t="s">
        <v>6209</v>
      </c>
      <c r="I737" s="1" t="s">
        <v>7066</v>
      </c>
      <c r="J737" s="1"/>
      <c r="K737" s="1" t="s">
        <v>10023</v>
      </c>
      <c r="L737" s="1" t="s">
        <v>735</v>
      </c>
      <c r="M737" s="1" t="s">
        <v>8728</v>
      </c>
      <c r="N737" s="1" t="s">
        <v>9665</v>
      </c>
      <c r="O737" s="1" t="s">
        <v>735</v>
      </c>
      <c r="P737" s="1" t="s">
        <v>10202</v>
      </c>
      <c r="Q737" s="1" t="s">
        <v>10777</v>
      </c>
      <c r="R737" s="1" t="s">
        <v>9991</v>
      </c>
      <c r="S737" s="1" t="s">
        <v>735</v>
      </c>
      <c r="T737" s="1" t="s">
        <v>11309</v>
      </c>
      <c r="U737" s="1"/>
      <c r="V737" s="1" t="s">
        <v>10000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4034</v>
      </c>
      <c r="F738" s="1" t="s">
        <v>4039</v>
      </c>
      <c r="G738" s="1" t="s">
        <v>5755</v>
      </c>
      <c r="H738" s="1" t="s">
        <v>6210</v>
      </c>
      <c r="I738" s="1" t="s">
        <v>7067</v>
      </c>
      <c r="J738" s="1"/>
      <c r="K738" s="1" t="s">
        <v>10023</v>
      </c>
      <c r="L738" s="1" t="s">
        <v>736</v>
      </c>
      <c r="M738" s="1" t="s">
        <v>8729</v>
      </c>
      <c r="N738" s="1" t="s">
        <v>9665</v>
      </c>
      <c r="O738" s="1" t="s">
        <v>736</v>
      </c>
      <c r="P738" s="1" t="s">
        <v>10202</v>
      </c>
      <c r="Q738" s="1" t="s">
        <v>10778</v>
      </c>
      <c r="R738" s="1" t="s">
        <v>9991</v>
      </c>
      <c r="S738" s="1" t="s">
        <v>736</v>
      </c>
      <c r="T738" s="1"/>
      <c r="U738" s="1"/>
      <c r="V738" s="1" t="s">
        <v>10000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4035</v>
      </c>
      <c r="F739" s="1" t="s">
        <v>5053</v>
      </c>
      <c r="G739" s="1" t="s">
        <v>5047</v>
      </c>
      <c r="H739" s="1" t="s">
        <v>5758</v>
      </c>
      <c r="I739" s="1" t="s">
        <v>7068</v>
      </c>
      <c r="J739" s="1"/>
      <c r="K739" s="1" t="s">
        <v>10023</v>
      </c>
      <c r="L739" s="1" t="s">
        <v>737</v>
      </c>
      <c r="M739" s="1" t="s">
        <v>8730</v>
      </c>
      <c r="N739" s="1" t="s">
        <v>9665</v>
      </c>
      <c r="O739" s="1" t="s">
        <v>737</v>
      </c>
      <c r="P739" s="1" t="s">
        <v>10203</v>
      </c>
      <c r="Q739" s="1" t="s">
        <v>10203</v>
      </c>
      <c r="R739" s="1" t="s">
        <v>9991</v>
      </c>
      <c r="S739" s="1" t="s">
        <v>737</v>
      </c>
      <c r="T739" s="1"/>
      <c r="U739" s="1" t="s">
        <v>11497</v>
      </c>
      <c r="V739" s="1" t="s">
        <v>10000</v>
      </c>
      <c r="W739" s="1" t="s">
        <v>737</v>
      </c>
      <c r="X739" s="1"/>
      <c r="Y739" t="s">
        <v>11746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4036</v>
      </c>
      <c r="F740" s="1" t="s">
        <v>4027</v>
      </c>
      <c r="G740" s="1" t="s">
        <v>5749</v>
      </c>
      <c r="H740" s="1" t="s">
        <v>6211</v>
      </c>
      <c r="I740" s="1" t="s">
        <v>7069</v>
      </c>
      <c r="J740" s="1"/>
      <c r="K740" s="1" t="s">
        <v>10023</v>
      </c>
      <c r="L740" s="1" t="s">
        <v>738</v>
      </c>
      <c r="M740" s="1" t="s">
        <v>8731</v>
      </c>
      <c r="N740" s="1" t="s">
        <v>9665</v>
      </c>
      <c r="O740" s="1" t="s">
        <v>738</v>
      </c>
      <c r="P740" s="1" t="s">
        <v>10203</v>
      </c>
      <c r="Q740" s="1" t="s">
        <v>10203</v>
      </c>
      <c r="R740" s="1" t="s">
        <v>9991</v>
      </c>
      <c r="S740" s="1" t="s">
        <v>738</v>
      </c>
      <c r="T740" s="1"/>
      <c r="U740" s="1"/>
      <c r="V740" s="1" t="s">
        <v>10000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4037</v>
      </c>
      <c r="F741" s="1" t="s">
        <v>4026</v>
      </c>
      <c r="G741" s="1" t="s">
        <v>5750</v>
      </c>
      <c r="H741" s="1" t="s">
        <v>4028</v>
      </c>
      <c r="I741" s="1" t="s">
        <v>7070</v>
      </c>
      <c r="J741" s="1"/>
      <c r="K741" s="1" t="s">
        <v>10023</v>
      </c>
      <c r="L741" s="1" t="s">
        <v>739</v>
      </c>
      <c r="M741" s="1" t="s">
        <v>8732</v>
      </c>
      <c r="N741" s="1" t="s">
        <v>9665</v>
      </c>
      <c r="O741" s="1" t="s">
        <v>739</v>
      </c>
      <c r="P741" s="1" t="s">
        <v>10203</v>
      </c>
      <c r="Q741" s="1" t="s">
        <v>10203</v>
      </c>
      <c r="R741" s="1" t="s">
        <v>9991</v>
      </c>
      <c r="S741" s="1" t="s">
        <v>739</v>
      </c>
      <c r="T741" s="1"/>
      <c r="U741" s="1"/>
      <c r="V741" s="1" t="s">
        <v>10000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4038</v>
      </c>
      <c r="F742" s="1" t="s">
        <v>5054</v>
      </c>
      <c r="G742" s="1" t="s">
        <v>5756</v>
      </c>
      <c r="H742" s="1" t="s">
        <v>5047</v>
      </c>
      <c r="I742" s="1" t="s">
        <v>7071</v>
      </c>
      <c r="J742" s="1"/>
      <c r="K742" s="1" t="s">
        <v>10023</v>
      </c>
      <c r="L742" s="1" t="s">
        <v>740</v>
      </c>
      <c r="M742" s="1" t="s">
        <v>8733</v>
      </c>
      <c r="N742" s="1" t="s">
        <v>9665</v>
      </c>
      <c r="O742" s="1" t="s">
        <v>740</v>
      </c>
      <c r="P742" s="1" t="s">
        <v>10203</v>
      </c>
      <c r="Q742" s="1" t="s">
        <v>10203</v>
      </c>
      <c r="R742" s="1" t="s">
        <v>9991</v>
      </c>
      <c r="S742" s="1" t="s">
        <v>740</v>
      </c>
      <c r="T742" s="1"/>
      <c r="U742" s="1"/>
      <c r="V742" s="1" t="s">
        <v>10000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4039</v>
      </c>
      <c r="F743" s="1" t="s">
        <v>5055</v>
      </c>
      <c r="G743" s="1" t="s">
        <v>5757</v>
      </c>
      <c r="H743" s="1" t="s">
        <v>6212</v>
      </c>
      <c r="I743" s="1" t="s">
        <v>7072</v>
      </c>
      <c r="J743" s="1"/>
      <c r="K743" s="1" t="s">
        <v>10023</v>
      </c>
      <c r="L743" s="1" t="s">
        <v>741</v>
      </c>
      <c r="M743" s="1" t="s">
        <v>8734</v>
      </c>
      <c r="N743" s="1" t="s">
        <v>9665</v>
      </c>
      <c r="O743" s="1" t="s">
        <v>741</v>
      </c>
      <c r="P743" s="1" t="s">
        <v>10203</v>
      </c>
      <c r="Q743" s="1" t="s">
        <v>10203</v>
      </c>
      <c r="R743" s="1" t="s">
        <v>9991</v>
      </c>
      <c r="S743" s="1" t="s">
        <v>741</v>
      </c>
      <c r="T743" s="1"/>
      <c r="U743" s="1"/>
      <c r="V743" s="1" t="s">
        <v>10000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4040</v>
      </c>
      <c r="F744" s="1" t="s">
        <v>5056</v>
      </c>
      <c r="G744" s="1" t="s">
        <v>5758</v>
      </c>
      <c r="H744" s="1" t="s">
        <v>5048</v>
      </c>
      <c r="I744" s="1" t="s">
        <v>7073</v>
      </c>
      <c r="J744" s="1"/>
      <c r="K744" s="1" t="s">
        <v>10023</v>
      </c>
      <c r="L744" s="1" t="s">
        <v>742</v>
      </c>
      <c r="M744" s="1" t="s">
        <v>8735</v>
      </c>
      <c r="N744" s="1" t="s">
        <v>9665</v>
      </c>
      <c r="O744" s="1" t="s">
        <v>742</v>
      </c>
      <c r="P744" s="1" t="s">
        <v>10204</v>
      </c>
      <c r="Q744" s="1" t="s">
        <v>10779</v>
      </c>
      <c r="R744" s="1" t="s">
        <v>9991</v>
      </c>
      <c r="S744" s="1" t="s">
        <v>742</v>
      </c>
      <c r="T744" s="1" t="s">
        <v>11310</v>
      </c>
      <c r="U744" s="1"/>
      <c r="V744" s="1" t="s">
        <v>10000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4041</v>
      </c>
      <c r="F745" s="1" t="s">
        <v>5057</v>
      </c>
      <c r="G745" s="1" t="s">
        <v>4036</v>
      </c>
      <c r="H745" s="1" t="s">
        <v>4041</v>
      </c>
      <c r="I745" s="1" t="s">
        <v>7074</v>
      </c>
      <c r="J745" s="1"/>
      <c r="K745" s="1" t="s">
        <v>10023</v>
      </c>
      <c r="L745" s="1" t="s">
        <v>743</v>
      </c>
      <c r="M745" s="1" t="s">
        <v>8736</v>
      </c>
      <c r="N745" s="1" t="s">
        <v>9665</v>
      </c>
      <c r="O745" s="1" t="s">
        <v>743</v>
      </c>
      <c r="P745" s="1" t="s">
        <v>10204</v>
      </c>
      <c r="Q745" s="1" t="s">
        <v>10780</v>
      </c>
      <c r="R745" s="1" t="s">
        <v>9991</v>
      </c>
      <c r="S745" s="1" t="s">
        <v>743</v>
      </c>
      <c r="T745" s="1"/>
      <c r="U745" s="1"/>
      <c r="V745" s="1" t="s">
        <v>10000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4042</v>
      </c>
      <c r="F746" s="1" t="s">
        <v>5057</v>
      </c>
      <c r="G746" s="1" t="s">
        <v>4027</v>
      </c>
      <c r="H746" s="1" t="s">
        <v>6213</v>
      </c>
      <c r="I746" s="1" t="s">
        <v>7075</v>
      </c>
      <c r="J746" s="1"/>
      <c r="K746" s="1" t="s">
        <v>10023</v>
      </c>
      <c r="L746" s="1" t="s">
        <v>744</v>
      </c>
      <c r="M746" s="1" t="s">
        <v>8737</v>
      </c>
      <c r="N746" s="1" t="s">
        <v>9665</v>
      </c>
      <c r="O746" s="1" t="s">
        <v>744</v>
      </c>
      <c r="P746" s="1" t="s">
        <v>10204</v>
      </c>
      <c r="Q746" s="1" t="s">
        <v>10781</v>
      </c>
      <c r="R746" s="1" t="s">
        <v>9991</v>
      </c>
      <c r="S746" s="1" t="s">
        <v>744</v>
      </c>
      <c r="T746" s="1"/>
      <c r="U746" s="1"/>
      <c r="V746" s="1" t="s">
        <v>10000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4043</v>
      </c>
      <c r="F747" s="1" t="s">
        <v>4063</v>
      </c>
      <c r="G747" s="1" t="s">
        <v>4040</v>
      </c>
      <c r="H747" s="1" t="s">
        <v>4074</v>
      </c>
      <c r="I747" s="1" t="s">
        <v>7076</v>
      </c>
      <c r="J747" s="1"/>
      <c r="K747" s="1" t="s">
        <v>10023</v>
      </c>
      <c r="L747" s="1" t="s">
        <v>745</v>
      </c>
      <c r="M747" s="1" t="s">
        <v>8738</v>
      </c>
      <c r="N747" s="1" t="s">
        <v>9665</v>
      </c>
      <c r="O747" s="1" t="s">
        <v>745</v>
      </c>
      <c r="P747" s="1" t="s">
        <v>10204</v>
      </c>
      <c r="Q747" s="1" t="s">
        <v>10782</v>
      </c>
      <c r="R747" s="1" t="s">
        <v>9991</v>
      </c>
      <c r="S747" s="1" t="s">
        <v>745</v>
      </c>
      <c r="T747" s="1"/>
      <c r="U747" s="1"/>
      <c r="V747" s="1" t="s">
        <v>10000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4044</v>
      </c>
      <c r="F748" s="1" t="s">
        <v>5058</v>
      </c>
      <c r="G748" s="1" t="s">
        <v>5759</v>
      </c>
      <c r="H748" s="1" t="s">
        <v>4058</v>
      </c>
      <c r="I748" s="1" t="s">
        <v>7077</v>
      </c>
      <c r="J748" s="1"/>
      <c r="K748" s="1" t="s">
        <v>10023</v>
      </c>
      <c r="L748" s="1" t="s">
        <v>746</v>
      </c>
      <c r="M748" s="1" t="s">
        <v>8739</v>
      </c>
      <c r="N748" s="1" t="s">
        <v>9665</v>
      </c>
      <c r="O748" s="1" t="s">
        <v>746</v>
      </c>
      <c r="P748" s="1" t="s">
        <v>10204</v>
      </c>
      <c r="Q748" s="1" t="s">
        <v>10783</v>
      </c>
      <c r="R748" s="1" t="s">
        <v>9991</v>
      </c>
      <c r="S748" s="1" t="s">
        <v>746</v>
      </c>
      <c r="T748" s="1"/>
      <c r="U748" s="1"/>
      <c r="V748" s="1" t="s">
        <v>10000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4045</v>
      </c>
      <c r="F749" s="1" t="s">
        <v>5059</v>
      </c>
      <c r="G749" s="1" t="s">
        <v>5760</v>
      </c>
      <c r="H749" s="1" t="s">
        <v>5783</v>
      </c>
      <c r="I749" s="1" t="s">
        <v>7078</v>
      </c>
      <c r="J749" s="1"/>
      <c r="K749" s="1" t="s">
        <v>10023</v>
      </c>
      <c r="L749" s="1" t="s">
        <v>747</v>
      </c>
      <c r="M749" s="1" t="s">
        <v>8740</v>
      </c>
      <c r="N749" s="1" t="s">
        <v>9665</v>
      </c>
      <c r="O749" s="1" t="s">
        <v>747</v>
      </c>
      <c r="P749" s="1" t="s">
        <v>10204</v>
      </c>
      <c r="Q749" s="1" t="s">
        <v>10784</v>
      </c>
      <c r="R749" s="1" t="s">
        <v>9991</v>
      </c>
      <c r="S749" s="1" t="s">
        <v>747</v>
      </c>
      <c r="T749" s="1"/>
      <c r="U749" s="1"/>
      <c r="V749" s="1" t="s">
        <v>10000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4046</v>
      </c>
      <c r="F750" s="1" t="s">
        <v>4046</v>
      </c>
      <c r="G750" s="1" t="s">
        <v>5761</v>
      </c>
      <c r="H750" s="1" t="s">
        <v>5909</v>
      </c>
      <c r="I750" s="1" t="s">
        <v>7079</v>
      </c>
      <c r="J750" s="1"/>
      <c r="K750" s="1" t="s">
        <v>10023</v>
      </c>
      <c r="L750" s="1" t="s">
        <v>748</v>
      </c>
      <c r="M750" s="1" t="s">
        <v>8741</v>
      </c>
      <c r="N750" s="1" t="s">
        <v>9665</v>
      </c>
      <c r="O750" s="1" t="s">
        <v>748</v>
      </c>
      <c r="P750" s="1" t="s">
        <v>10204</v>
      </c>
      <c r="Q750" s="1" t="s">
        <v>10785</v>
      </c>
      <c r="R750" s="1" t="s">
        <v>9991</v>
      </c>
      <c r="S750" s="1" t="s">
        <v>748</v>
      </c>
      <c r="T750" s="1"/>
      <c r="U750" s="1"/>
      <c r="V750" s="1" t="s">
        <v>10000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4047</v>
      </c>
      <c r="F751" s="1" t="s">
        <v>5060</v>
      </c>
      <c r="G751" s="1" t="s">
        <v>5762</v>
      </c>
      <c r="H751" s="1" t="s">
        <v>4058</v>
      </c>
      <c r="I751" s="1" t="s">
        <v>7080</v>
      </c>
      <c r="J751" s="1"/>
      <c r="K751" s="1" t="s">
        <v>10023</v>
      </c>
      <c r="L751" s="1" t="s">
        <v>749</v>
      </c>
      <c r="M751" s="1" t="s">
        <v>8742</v>
      </c>
      <c r="N751" s="1" t="s">
        <v>9665</v>
      </c>
      <c r="O751" s="1" t="s">
        <v>749</v>
      </c>
      <c r="P751" s="1" t="s">
        <v>10205</v>
      </c>
      <c r="Q751" s="1" t="s">
        <v>10205</v>
      </c>
      <c r="R751" s="1" t="s">
        <v>9991</v>
      </c>
      <c r="S751" s="1" t="s">
        <v>749</v>
      </c>
      <c r="T751" s="1"/>
      <c r="U751" s="1" t="s">
        <v>11498</v>
      </c>
      <c r="V751" s="1" t="s">
        <v>10000</v>
      </c>
      <c r="W751" s="1" t="s">
        <v>749</v>
      </c>
      <c r="X751" s="1" t="s">
        <v>11642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4048</v>
      </c>
      <c r="F752" s="1" t="s">
        <v>5061</v>
      </c>
      <c r="G752" s="1" t="s">
        <v>4068</v>
      </c>
      <c r="H752" s="1" t="s">
        <v>6214</v>
      </c>
      <c r="I752" s="1" t="s">
        <v>7081</v>
      </c>
      <c r="J752" s="1"/>
      <c r="K752" s="1" t="s">
        <v>10023</v>
      </c>
      <c r="L752" s="1" t="s">
        <v>750</v>
      </c>
      <c r="M752" s="1" t="s">
        <v>8743</v>
      </c>
      <c r="N752" s="1" t="s">
        <v>9665</v>
      </c>
      <c r="O752" s="1" t="s">
        <v>750</v>
      </c>
      <c r="P752" s="1" t="s">
        <v>10205</v>
      </c>
      <c r="Q752" s="1" t="s">
        <v>10205</v>
      </c>
      <c r="R752" s="1" t="s">
        <v>9991</v>
      </c>
      <c r="S752" s="1" t="s">
        <v>750</v>
      </c>
      <c r="T752" s="1"/>
      <c r="U752" s="1"/>
      <c r="V752" s="1" t="s">
        <v>10000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4049</v>
      </c>
      <c r="F753" s="1" t="s">
        <v>5062</v>
      </c>
      <c r="G753" s="1" t="s">
        <v>5763</v>
      </c>
      <c r="H753" s="1" t="s">
        <v>6215</v>
      </c>
      <c r="I753" s="1" t="s">
        <v>7082</v>
      </c>
      <c r="J753" s="1"/>
      <c r="K753" s="1" t="s">
        <v>10023</v>
      </c>
      <c r="L753" s="1" t="s">
        <v>751</v>
      </c>
      <c r="M753" s="1" t="s">
        <v>8744</v>
      </c>
      <c r="N753" s="1" t="s">
        <v>9665</v>
      </c>
      <c r="O753" s="1" t="s">
        <v>751</v>
      </c>
      <c r="P753" s="1" t="s">
        <v>10205</v>
      </c>
      <c r="Q753" s="1" t="s">
        <v>10205</v>
      </c>
      <c r="R753" s="1" t="s">
        <v>9991</v>
      </c>
      <c r="S753" s="1" t="s">
        <v>751</v>
      </c>
      <c r="T753" s="1"/>
      <c r="U753" s="1"/>
      <c r="V753" s="1" t="s">
        <v>10000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4050</v>
      </c>
      <c r="F754" s="1" t="s">
        <v>4055</v>
      </c>
      <c r="G754" s="1" t="s">
        <v>5764</v>
      </c>
      <c r="H754" s="1" t="s">
        <v>6216</v>
      </c>
      <c r="I754" s="1" t="s">
        <v>7083</v>
      </c>
      <c r="J754" s="1"/>
      <c r="K754" s="1" t="s">
        <v>10023</v>
      </c>
      <c r="L754" s="1" t="s">
        <v>752</v>
      </c>
      <c r="M754" s="1" t="s">
        <v>8745</v>
      </c>
      <c r="N754" s="1" t="s">
        <v>9665</v>
      </c>
      <c r="O754" s="1" t="s">
        <v>752</v>
      </c>
      <c r="P754" s="1" t="s">
        <v>10205</v>
      </c>
      <c r="Q754" s="1" t="s">
        <v>10205</v>
      </c>
      <c r="R754" s="1" t="s">
        <v>9991</v>
      </c>
      <c r="S754" s="1" t="s">
        <v>752</v>
      </c>
      <c r="T754" s="1"/>
      <c r="U754" s="1"/>
      <c r="V754" s="1" t="s">
        <v>10000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4051</v>
      </c>
      <c r="F755" s="1" t="s">
        <v>5063</v>
      </c>
      <c r="G755" s="1" t="s">
        <v>4385</v>
      </c>
      <c r="H755" s="1" t="s">
        <v>6217</v>
      </c>
      <c r="I755" s="1" t="s">
        <v>7084</v>
      </c>
      <c r="J755" s="1"/>
      <c r="K755" s="1" t="s">
        <v>10023</v>
      </c>
      <c r="L755" s="1" t="s">
        <v>753</v>
      </c>
      <c r="M755" s="1" t="s">
        <v>8746</v>
      </c>
      <c r="N755" s="1" t="s">
        <v>9665</v>
      </c>
      <c r="O755" s="1" t="s">
        <v>753</v>
      </c>
      <c r="P755" s="1" t="s">
        <v>10206</v>
      </c>
      <c r="Q755" s="1" t="s">
        <v>10786</v>
      </c>
      <c r="R755" s="1" t="s">
        <v>9991</v>
      </c>
      <c r="S755" s="1" t="s">
        <v>753</v>
      </c>
      <c r="T755" s="1" t="s">
        <v>11311</v>
      </c>
      <c r="U755" s="1"/>
      <c r="V755" s="1" t="s">
        <v>10000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4051</v>
      </c>
      <c r="F756" s="1" t="s">
        <v>5064</v>
      </c>
      <c r="G756" s="1" t="s">
        <v>4052</v>
      </c>
      <c r="H756" s="1" t="s">
        <v>6218</v>
      </c>
      <c r="I756" s="1" t="s">
        <v>7085</v>
      </c>
      <c r="J756" s="1"/>
      <c r="K756" s="1" t="s">
        <v>10023</v>
      </c>
      <c r="L756" s="1" t="s">
        <v>754</v>
      </c>
      <c r="M756" s="1" t="s">
        <v>8747</v>
      </c>
      <c r="N756" s="1" t="s">
        <v>9665</v>
      </c>
      <c r="O756" s="1" t="s">
        <v>754</v>
      </c>
      <c r="P756" s="1" t="s">
        <v>10206</v>
      </c>
      <c r="Q756" s="1" t="s">
        <v>10787</v>
      </c>
      <c r="R756" s="1" t="s">
        <v>9991</v>
      </c>
      <c r="S756" s="1" t="s">
        <v>754</v>
      </c>
      <c r="T756" s="1"/>
      <c r="U756" s="1"/>
      <c r="V756" s="1" t="s">
        <v>10000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4052</v>
      </c>
      <c r="F757" s="1" t="s">
        <v>5065</v>
      </c>
      <c r="G757" s="1" t="s">
        <v>5765</v>
      </c>
      <c r="H757" s="1" t="s">
        <v>5766</v>
      </c>
      <c r="I757" s="1" t="s">
        <v>7086</v>
      </c>
      <c r="J757" s="1"/>
      <c r="K757" s="1" t="s">
        <v>10023</v>
      </c>
      <c r="L757" s="1" t="s">
        <v>755</v>
      </c>
      <c r="M757" s="1" t="s">
        <v>8748</v>
      </c>
      <c r="N757" s="1" t="s">
        <v>9665</v>
      </c>
      <c r="O757" s="1" t="s">
        <v>755</v>
      </c>
      <c r="P757" s="1" t="s">
        <v>10207</v>
      </c>
      <c r="Q757" s="1" t="s">
        <v>10207</v>
      </c>
      <c r="R757" s="1" t="s">
        <v>9991</v>
      </c>
      <c r="S757" s="1" t="s">
        <v>755</v>
      </c>
      <c r="T757" s="1"/>
      <c r="U757" s="1" t="s">
        <v>11499</v>
      </c>
      <c r="V757" s="1" t="s">
        <v>10000</v>
      </c>
      <c r="W757" s="1" t="s">
        <v>755</v>
      </c>
      <c r="X757" s="1"/>
      <c r="Y757" t="s">
        <v>11747</v>
      </c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4053</v>
      </c>
      <c r="F758" s="1" t="s">
        <v>5066</v>
      </c>
      <c r="G758" s="1" t="s">
        <v>5766</v>
      </c>
      <c r="H758" s="1" t="s">
        <v>6219</v>
      </c>
      <c r="I758" s="1" t="s">
        <v>7087</v>
      </c>
      <c r="J758" s="1"/>
      <c r="K758" s="1" t="s">
        <v>10023</v>
      </c>
      <c r="L758" s="1" t="s">
        <v>756</v>
      </c>
      <c r="M758" s="1" t="s">
        <v>8749</v>
      </c>
      <c r="N758" s="1" t="s">
        <v>9665</v>
      </c>
      <c r="O758" s="1" t="s">
        <v>756</v>
      </c>
      <c r="P758" s="1" t="s">
        <v>10207</v>
      </c>
      <c r="Q758" s="1" t="s">
        <v>10207</v>
      </c>
      <c r="R758" s="1" t="s">
        <v>9991</v>
      </c>
      <c r="S758" s="1" t="s">
        <v>756</v>
      </c>
      <c r="T758" s="1"/>
      <c r="U758" s="1"/>
      <c r="V758" s="1" t="s">
        <v>10000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4054</v>
      </c>
      <c r="F759" s="1" t="s">
        <v>5067</v>
      </c>
      <c r="G759" s="1" t="s">
        <v>4054</v>
      </c>
      <c r="H759" s="1" t="s">
        <v>4051</v>
      </c>
      <c r="I759" s="1" t="s">
        <v>7088</v>
      </c>
      <c r="J759" s="1"/>
      <c r="K759" s="1" t="s">
        <v>10023</v>
      </c>
      <c r="L759" s="1" t="s">
        <v>757</v>
      </c>
      <c r="M759" s="1" t="s">
        <v>8750</v>
      </c>
      <c r="N759" s="1" t="s">
        <v>9665</v>
      </c>
      <c r="O759" s="1" t="s">
        <v>757</v>
      </c>
      <c r="P759" s="1" t="s">
        <v>10207</v>
      </c>
      <c r="Q759" s="1" t="s">
        <v>10207</v>
      </c>
      <c r="R759" s="1" t="s">
        <v>9991</v>
      </c>
      <c r="S759" s="1" t="s">
        <v>757</v>
      </c>
      <c r="T759" s="1"/>
      <c r="U759" s="1"/>
      <c r="V759" s="1" t="s">
        <v>10000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4055</v>
      </c>
      <c r="F760" s="1" t="s">
        <v>5068</v>
      </c>
      <c r="G760" s="1" t="s">
        <v>4052</v>
      </c>
      <c r="H760" s="1" t="s">
        <v>5731</v>
      </c>
      <c r="I760" s="1" t="s">
        <v>7089</v>
      </c>
      <c r="J760" s="1"/>
      <c r="K760" s="1" t="s">
        <v>10023</v>
      </c>
      <c r="L760" s="1" t="s">
        <v>758</v>
      </c>
      <c r="M760" s="1" t="s">
        <v>8751</v>
      </c>
      <c r="N760" s="1" t="s">
        <v>9665</v>
      </c>
      <c r="O760" s="1" t="s">
        <v>758</v>
      </c>
      <c r="P760" s="1" t="s">
        <v>10207</v>
      </c>
      <c r="Q760" s="1" t="s">
        <v>10207</v>
      </c>
      <c r="R760" s="1" t="s">
        <v>9991</v>
      </c>
      <c r="S760" s="1" t="s">
        <v>758</v>
      </c>
      <c r="T760" s="1"/>
      <c r="U760" s="1"/>
      <c r="V760" s="1" t="s">
        <v>10000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4056</v>
      </c>
      <c r="F761" s="1" t="s">
        <v>4118</v>
      </c>
      <c r="G761" s="1" t="s">
        <v>5064</v>
      </c>
      <c r="H761" s="1" t="s">
        <v>6220</v>
      </c>
      <c r="I761" s="1" t="s">
        <v>7090</v>
      </c>
      <c r="J761" s="1"/>
      <c r="K761" s="1" t="s">
        <v>10023</v>
      </c>
      <c r="L761" s="1" t="s">
        <v>759</v>
      </c>
      <c r="M761" s="1" t="s">
        <v>8752</v>
      </c>
      <c r="N761" s="1" t="s">
        <v>9665</v>
      </c>
      <c r="O761" s="1" t="s">
        <v>759</v>
      </c>
      <c r="P761" s="1" t="s">
        <v>10208</v>
      </c>
      <c r="Q761" s="1" t="s">
        <v>10788</v>
      </c>
      <c r="R761" s="1" t="s">
        <v>9991</v>
      </c>
      <c r="S761" s="1" t="s">
        <v>759</v>
      </c>
      <c r="T761" s="1" t="s">
        <v>11312</v>
      </c>
      <c r="U761" s="1"/>
      <c r="V761" s="1" t="s">
        <v>10000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4057</v>
      </c>
      <c r="F762" s="1" t="s">
        <v>5069</v>
      </c>
      <c r="G762" s="1" t="s">
        <v>5059</v>
      </c>
      <c r="H762" s="1" t="s">
        <v>6221</v>
      </c>
      <c r="I762" s="1" t="s">
        <v>7091</v>
      </c>
      <c r="J762" s="1"/>
      <c r="K762" s="1" t="s">
        <v>10023</v>
      </c>
      <c r="L762" s="1" t="s">
        <v>760</v>
      </c>
      <c r="M762" s="1" t="s">
        <v>8753</v>
      </c>
      <c r="N762" s="1" t="s">
        <v>9665</v>
      </c>
      <c r="O762" s="1" t="s">
        <v>760</v>
      </c>
      <c r="P762" s="1" t="s">
        <v>10208</v>
      </c>
      <c r="Q762" s="1" t="s">
        <v>10789</v>
      </c>
      <c r="R762" s="1" t="s">
        <v>9991</v>
      </c>
      <c r="S762" s="1" t="s">
        <v>760</v>
      </c>
      <c r="T762" s="1"/>
      <c r="U762" s="1"/>
      <c r="V762" s="1" t="s">
        <v>10000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4058</v>
      </c>
      <c r="F763" s="1" t="s">
        <v>4051</v>
      </c>
      <c r="G763" s="1" t="s">
        <v>4059</v>
      </c>
      <c r="H763" s="1" t="s">
        <v>6222</v>
      </c>
      <c r="I763" s="1" t="s">
        <v>7092</v>
      </c>
      <c r="J763" s="1"/>
      <c r="K763" s="1" t="s">
        <v>10023</v>
      </c>
      <c r="L763" s="1" t="s">
        <v>761</v>
      </c>
      <c r="M763" s="1" t="s">
        <v>8754</v>
      </c>
      <c r="N763" s="1" t="s">
        <v>9665</v>
      </c>
      <c r="O763" s="1" t="s">
        <v>761</v>
      </c>
      <c r="P763" s="1" t="s">
        <v>10208</v>
      </c>
      <c r="Q763" s="1" t="s">
        <v>10790</v>
      </c>
      <c r="R763" s="1" t="s">
        <v>9991</v>
      </c>
      <c r="S763" s="1" t="s">
        <v>761</v>
      </c>
      <c r="T763" s="1"/>
      <c r="U763" s="1"/>
      <c r="V763" s="1" t="s">
        <v>10000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4059</v>
      </c>
      <c r="F764" s="1" t="s">
        <v>4045</v>
      </c>
      <c r="G764" s="1" t="s">
        <v>5767</v>
      </c>
      <c r="H764" s="1" t="s">
        <v>5066</v>
      </c>
      <c r="I764" s="1" t="s">
        <v>7093</v>
      </c>
      <c r="J764" s="1"/>
      <c r="K764" s="1" t="s">
        <v>10023</v>
      </c>
      <c r="L764" s="1" t="s">
        <v>762</v>
      </c>
      <c r="M764" s="1" t="s">
        <v>8755</v>
      </c>
      <c r="N764" s="1" t="s">
        <v>9665</v>
      </c>
      <c r="O764" s="1" t="s">
        <v>762</v>
      </c>
      <c r="P764" s="1" t="s">
        <v>10209</v>
      </c>
      <c r="Q764" s="1" t="s">
        <v>10209</v>
      </c>
      <c r="R764" s="1" t="s">
        <v>9991</v>
      </c>
      <c r="S764" s="1" t="s">
        <v>762</v>
      </c>
      <c r="T764" s="1"/>
      <c r="U764" s="1" t="s">
        <v>11500</v>
      </c>
      <c r="V764" s="1" t="s">
        <v>10000</v>
      </c>
      <c r="W764" s="1" t="s">
        <v>762</v>
      </c>
      <c r="X764" s="1"/>
      <c r="Y764" t="s">
        <v>11748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4060</v>
      </c>
      <c r="F765" s="1" t="s">
        <v>5065</v>
      </c>
      <c r="G765" s="1" t="s">
        <v>5768</v>
      </c>
      <c r="H765" s="1" t="s">
        <v>6223</v>
      </c>
      <c r="I765" s="1" t="s">
        <v>7094</v>
      </c>
      <c r="J765" s="1"/>
      <c r="K765" s="1" t="s">
        <v>10023</v>
      </c>
      <c r="L765" s="1" t="s">
        <v>763</v>
      </c>
      <c r="M765" s="1" t="s">
        <v>8756</v>
      </c>
      <c r="N765" s="1" t="s">
        <v>9665</v>
      </c>
      <c r="O765" s="1" t="s">
        <v>763</v>
      </c>
      <c r="P765" s="1" t="s">
        <v>10209</v>
      </c>
      <c r="Q765" s="1" t="s">
        <v>10209</v>
      </c>
      <c r="R765" s="1" t="s">
        <v>9991</v>
      </c>
      <c r="S765" s="1" t="s">
        <v>763</v>
      </c>
      <c r="T765" s="1"/>
      <c r="U765" s="1"/>
      <c r="V765" s="1" t="s">
        <v>10000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4061</v>
      </c>
      <c r="F766" s="1" t="s">
        <v>5070</v>
      </c>
      <c r="G766" s="1" t="s">
        <v>5769</v>
      </c>
      <c r="H766" s="1" t="s">
        <v>6224</v>
      </c>
      <c r="I766" s="1" t="s">
        <v>7095</v>
      </c>
      <c r="J766" s="1"/>
      <c r="K766" s="1" t="s">
        <v>10023</v>
      </c>
      <c r="L766" s="1" t="s">
        <v>764</v>
      </c>
      <c r="M766" s="1" t="s">
        <v>8757</v>
      </c>
      <c r="N766" s="1" t="s">
        <v>9665</v>
      </c>
      <c r="O766" s="1" t="s">
        <v>764</v>
      </c>
      <c r="P766" s="1" t="s">
        <v>10209</v>
      </c>
      <c r="Q766" s="1" t="s">
        <v>10209</v>
      </c>
      <c r="R766" s="1" t="s">
        <v>9991</v>
      </c>
      <c r="S766" s="1" t="s">
        <v>764</v>
      </c>
      <c r="T766" s="1"/>
      <c r="U766" s="1"/>
      <c r="V766" s="1" t="s">
        <v>10000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4062</v>
      </c>
      <c r="F767" s="1" t="s">
        <v>5071</v>
      </c>
      <c r="G767" s="1" t="s">
        <v>4522</v>
      </c>
      <c r="H767" s="1" t="s">
        <v>5777</v>
      </c>
      <c r="I767" s="1" t="s">
        <v>7096</v>
      </c>
      <c r="J767" s="1"/>
      <c r="K767" s="1" t="s">
        <v>10023</v>
      </c>
      <c r="L767" s="1" t="s">
        <v>765</v>
      </c>
      <c r="M767" s="1" t="s">
        <v>8758</v>
      </c>
      <c r="N767" s="1" t="s">
        <v>9665</v>
      </c>
      <c r="O767" s="1" t="s">
        <v>765</v>
      </c>
      <c r="P767" s="1" t="s">
        <v>10209</v>
      </c>
      <c r="Q767" s="1" t="s">
        <v>10209</v>
      </c>
      <c r="R767" s="1" t="s">
        <v>9991</v>
      </c>
      <c r="S767" s="1" t="s">
        <v>765</v>
      </c>
      <c r="T767" s="1"/>
      <c r="U767" s="1"/>
      <c r="V767" s="1" t="s">
        <v>10000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4063</v>
      </c>
      <c r="F768" s="1" t="s">
        <v>5072</v>
      </c>
      <c r="G768" s="1" t="s">
        <v>5770</v>
      </c>
      <c r="H768" s="1" t="s">
        <v>6225</v>
      </c>
      <c r="I768" s="1" t="s">
        <v>7097</v>
      </c>
      <c r="J768" s="1"/>
      <c r="K768" s="1" t="s">
        <v>10023</v>
      </c>
      <c r="L768" s="1" t="s">
        <v>766</v>
      </c>
      <c r="M768" s="1" t="s">
        <v>8759</v>
      </c>
      <c r="N768" s="1" t="s">
        <v>9665</v>
      </c>
      <c r="O768" s="1" t="s">
        <v>766</v>
      </c>
      <c r="P768" s="1" t="s">
        <v>10209</v>
      </c>
      <c r="Q768" s="1" t="s">
        <v>10209</v>
      </c>
      <c r="R768" s="1" t="s">
        <v>9991</v>
      </c>
      <c r="S768" s="1" t="s">
        <v>766</v>
      </c>
      <c r="T768" s="1"/>
      <c r="U768" s="1"/>
      <c r="V768" s="1" t="s">
        <v>10000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4064</v>
      </c>
      <c r="F769" s="1" t="s">
        <v>4064</v>
      </c>
      <c r="G769" s="1" t="s">
        <v>5771</v>
      </c>
      <c r="H769" s="1" t="s">
        <v>5772</v>
      </c>
      <c r="I769" s="1" t="s">
        <v>7098</v>
      </c>
      <c r="J769" s="1"/>
      <c r="K769" s="1" t="s">
        <v>10023</v>
      </c>
      <c r="L769" s="1" t="s">
        <v>767</v>
      </c>
      <c r="M769" s="1" t="s">
        <v>8760</v>
      </c>
      <c r="N769" s="1" t="s">
        <v>9665</v>
      </c>
      <c r="O769" s="1" t="s">
        <v>767</v>
      </c>
      <c r="P769" s="1" t="s">
        <v>10209</v>
      </c>
      <c r="Q769" s="1" t="s">
        <v>10209</v>
      </c>
      <c r="R769" s="1" t="s">
        <v>9991</v>
      </c>
      <c r="S769" s="1" t="s">
        <v>767</v>
      </c>
      <c r="T769" s="1"/>
      <c r="U769" s="1"/>
      <c r="V769" s="1" t="s">
        <v>10000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4043</v>
      </c>
      <c r="F770" s="1" t="s">
        <v>5073</v>
      </c>
      <c r="G770" s="1" t="s">
        <v>5772</v>
      </c>
      <c r="H770" s="1" t="s">
        <v>5327</v>
      </c>
      <c r="I770" s="1" t="s">
        <v>7099</v>
      </c>
      <c r="J770" s="1"/>
      <c r="K770" s="1" t="s">
        <v>10023</v>
      </c>
      <c r="L770" s="1" t="s">
        <v>768</v>
      </c>
      <c r="M770" s="1" t="s">
        <v>8761</v>
      </c>
      <c r="N770" s="1" t="s">
        <v>9665</v>
      </c>
      <c r="O770" s="1" t="s">
        <v>768</v>
      </c>
      <c r="P770" s="1" t="s">
        <v>10209</v>
      </c>
      <c r="Q770" s="1" t="s">
        <v>10209</v>
      </c>
      <c r="R770" s="1" t="s">
        <v>9991</v>
      </c>
      <c r="S770" s="1" t="s">
        <v>768</v>
      </c>
      <c r="T770" s="1"/>
      <c r="U770" s="1"/>
      <c r="V770" s="1" t="s">
        <v>10000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4065</v>
      </c>
      <c r="F771" s="1" t="s">
        <v>5074</v>
      </c>
      <c r="G771" s="1" t="s">
        <v>5773</v>
      </c>
      <c r="H771" s="1" t="s">
        <v>4069</v>
      </c>
      <c r="I771" s="1" t="s">
        <v>7100</v>
      </c>
      <c r="J771" s="1"/>
      <c r="K771" s="1" t="s">
        <v>10023</v>
      </c>
      <c r="L771" s="1" t="s">
        <v>769</v>
      </c>
      <c r="M771" s="1" t="s">
        <v>8762</v>
      </c>
      <c r="N771" s="1" t="s">
        <v>9665</v>
      </c>
      <c r="O771" s="1" t="s">
        <v>769</v>
      </c>
      <c r="P771" s="1" t="s">
        <v>10210</v>
      </c>
      <c r="Q771" s="1" t="s">
        <v>10791</v>
      </c>
      <c r="R771" s="1" t="s">
        <v>9991</v>
      </c>
      <c r="S771" s="1" t="s">
        <v>769</v>
      </c>
      <c r="T771" s="1" t="s">
        <v>11313</v>
      </c>
      <c r="U771" s="1"/>
      <c r="V771" s="1" t="s">
        <v>10000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4066</v>
      </c>
      <c r="F772" s="1" t="s">
        <v>4059</v>
      </c>
      <c r="G772" s="1" t="s">
        <v>4066</v>
      </c>
      <c r="H772" s="1" t="s">
        <v>6226</v>
      </c>
      <c r="I772" s="1" t="s">
        <v>7101</v>
      </c>
      <c r="J772" s="1"/>
      <c r="K772" s="1" t="s">
        <v>10023</v>
      </c>
      <c r="L772" s="1" t="s">
        <v>770</v>
      </c>
      <c r="M772" s="1" t="s">
        <v>8763</v>
      </c>
      <c r="N772" s="1" t="s">
        <v>9665</v>
      </c>
      <c r="O772" s="1" t="s">
        <v>770</v>
      </c>
      <c r="P772" s="1" t="s">
        <v>10210</v>
      </c>
      <c r="Q772" s="1" t="s">
        <v>10792</v>
      </c>
      <c r="R772" s="1" t="s">
        <v>9991</v>
      </c>
      <c r="S772" s="1" t="s">
        <v>770</v>
      </c>
      <c r="T772" s="1"/>
      <c r="U772" s="1"/>
      <c r="V772" s="1" t="s">
        <v>10000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4067</v>
      </c>
      <c r="F773" s="1" t="s">
        <v>5075</v>
      </c>
      <c r="G773" s="1" t="s">
        <v>4053</v>
      </c>
      <c r="H773" s="1" t="s">
        <v>5760</v>
      </c>
      <c r="I773" s="1" t="s">
        <v>7102</v>
      </c>
      <c r="J773" s="1"/>
      <c r="K773" s="1" t="s">
        <v>10023</v>
      </c>
      <c r="L773" s="1" t="s">
        <v>771</v>
      </c>
      <c r="M773" s="1" t="s">
        <v>8764</v>
      </c>
      <c r="N773" s="1" t="s">
        <v>9665</v>
      </c>
      <c r="O773" s="1" t="s">
        <v>771</v>
      </c>
      <c r="P773" s="1" t="s">
        <v>10210</v>
      </c>
      <c r="Q773" s="1" t="s">
        <v>10793</v>
      </c>
      <c r="R773" s="1" t="s">
        <v>9991</v>
      </c>
      <c r="S773" s="1" t="s">
        <v>771</v>
      </c>
      <c r="T773" s="1"/>
      <c r="U773" s="1"/>
      <c r="V773" s="1" t="s">
        <v>10000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4068</v>
      </c>
      <c r="F774" s="1" t="s">
        <v>5066</v>
      </c>
      <c r="G774" s="1" t="s">
        <v>5774</v>
      </c>
      <c r="H774" s="1" t="s">
        <v>5074</v>
      </c>
      <c r="I774" s="1" t="s">
        <v>7103</v>
      </c>
      <c r="J774" s="1"/>
      <c r="K774" s="1" t="s">
        <v>10023</v>
      </c>
      <c r="L774" s="1" t="s">
        <v>772</v>
      </c>
      <c r="M774" s="1" t="s">
        <v>8765</v>
      </c>
      <c r="N774" s="1" t="s">
        <v>9665</v>
      </c>
      <c r="O774" s="1" t="s">
        <v>772</v>
      </c>
      <c r="P774" s="1" t="s">
        <v>10210</v>
      </c>
      <c r="Q774" s="1" t="s">
        <v>10794</v>
      </c>
      <c r="R774" s="1" t="s">
        <v>9991</v>
      </c>
      <c r="S774" s="1" t="s">
        <v>772</v>
      </c>
      <c r="T774" s="1"/>
      <c r="U774" s="1"/>
      <c r="V774" s="1" t="s">
        <v>10000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4069</v>
      </c>
      <c r="F775" s="1" t="s">
        <v>5076</v>
      </c>
      <c r="G775" s="1" t="s">
        <v>5775</v>
      </c>
      <c r="H775" s="1" t="s">
        <v>6227</v>
      </c>
      <c r="I775" s="1" t="s">
        <v>7104</v>
      </c>
      <c r="J775" s="1"/>
      <c r="K775" s="1" t="s">
        <v>10023</v>
      </c>
      <c r="L775" s="1" t="s">
        <v>773</v>
      </c>
      <c r="M775" s="1" t="s">
        <v>8766</v>
      </c>
      <c r="N775" s="1" t="s">
        <v>9665</v>
      </c>
      <c r="O775" s="1" t="s">
        <v>773</v>
      </c>
      <c r="P775" s="1" t="s">
        <v>10210</v>
      </c>
      <c r="Q775" s="1" t="s">
        <v>10795</v>
      </c>
      <c r="R775" s="1" t="s">
        <v>9991</v>
      </c>
      <c r="S775" s="1" t="s">
        <v>773</v>
      </c>
      <c r="T775" s="1"/>
      <c r="U775" s="1"/>
      <c r="V775" s="1" t="s">
        <v>10000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4070</v>
      </c>
      <c r="F776" s="1" t="s">
        <v>5077</v>
      </c>
      <c r="G776" s="1" t="s">
        <v>4070</v>
      </c>
      <c r="H776" s="1" t="s">
        <v>6228</v>
      </c>
      <c r="I776" s="1" t="s">
        <v>7105</v>
      </c>
      <c r="J776" s="1"/>
      <c r="K776" s="1" t="s">
        <v>10023</v>
      </c>
      <c r="L776" s="1" t="s">
        <v>774</v>
      </c>
      <c r="M776" s="1" t="s">
        <v>8767</v>
      </c>
      <c r="N776" s="1" t="s">
        <v>9665</v>
      </c>
      <c r="O776" s="1" t="s">
        <v>774</v>
      </c>
      <c r="P776" s="1" t="s">
        <v>10210</v>
      </c>
      <c r="Q776" s="1" t="s">
        <v>10796</v>
      </c>
      <c r="R776" s="1" t="s">
        <v>9991</v>
      </c>
      <c r="S776" s="1" t="s">
        <v>774</v>
      </c>
      <c r="T776" s="1"/>
      <c r="U776" s="1"/>
      <c r="V776" s="1" t="s">
        <v>10000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4071</v>
      </c>
      <c r="F777" s="1" t="s">
        <v>4070</v>
      </c>
      <c r="G777" s="1" t="s">
        <v>5776</v>
      </c>
      <c r="H777" s="1" t="s">
        <v>6229</v>
      </c>
      <c r="I777" s="1" t="s">
        <v>7106</v>
      </c>
      <c r="J777" s="1"/>
      <c r="K777" s="1" t="s">
        <v>10023</v>
      </c>
      <c r="L777" s="1" t="s">
        <v>775</v>
      </c>
      <c r="M777" s="1" t="s">
        <v>8768</v>
      </c>
      <c r="N777" s="1" t="s">
        <v>9665</v>
      </c>
      <c r="O777" s="1" t="s">
        <v>775</v>
      </c>
      <c r="P777" s="1" t="s">
        <v>10211</v>
      </c>
      <c r="Q777" s="1" t="s">
        <v>10211</v>
      </c>
      <c r="R777" s="1" t="s">
        <v>9991</v>
      </c>
      <c r="S777" s="1" t="s">
        <v>775</v>
      </c>
      <c r="T777" s="1"/>
      <c r="U777" s="1" t="s">
        <v>11501</v>
      </c>
      <c r="V777" s="1" t="s">
        <v>10000</v>
      </c>
      <c r="W777" s="1" t="s">
        <v>775</v>
      </c>
      <c r="X777" s="1" t="s">
        <v>11643</v>
      </c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4072</v>
      </c>
      <c r="F778" s="1" t="s">
        <v>5078</v>
      </c>
      <c r="G778" s="1" t="s">
        <v>5777</v>
      </c>
      <c r="H778" s="1" t="s">
        <v>5905</v>
      </c>
      <c r="I778" s="1" t="s">
        <v>7107</v>
      </c>
      <c r="J778" s="1"/>
      <c r="K778" s="1" t="s">
        <v>10023</v>
      </c>
      <c r="L778" s="1" t="s">
        <v>776</v>
      </c>
      <c r="M778" s="1" t="s">
        <v>8769</v>
      </c>
      <c r="N778" s="1" t="s">
        <v>9665</v>
      </c>
      <c r="O778" s="1" t="s">
        <v>776</v>
      </c>
      <c r="P778" s="1" t="s">
        <v>10211</v>
      </c>
      <c r="Q778" s="1" t="s">
        <v>10211</v>
      </c>
      <c r="R778" s="1" t="s">
        <v>9991</v>
      </c>
      <c r="S778" s="1" t="s">
        <v>776</v>
      </c>
      <c r="T778" s="1"/>
      <c r="U778" s="1"/>
      <c r="V778" s="1" t="s">
        <v>10000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4073</v>
      </c>
      <c r="F779" s="1" t="s">
        <v>5079</v>
      </c>
      <c r="G779" s="1" t="s">
        <v>4522</v>
      </c>
      <c r="H779" s="1" t="s">
        <v>5072</v>
      </c>
      <c r="I779" s="1" t="s">
        <v>7108</v>
      </c>
      <c r="J779" s="1"/>
      <c r="K779" s="1" t="s">
        <v>10023</v>
      </c>
      <c r="L779" s="1" t="s">
        <v>777</v>
      </c>
      <c r="M779" s="1" t="s">
        <v>8770</v>
      </c>
      <c r="N779" s="1" t="s">
        <v>9665</v>
      </c>
      <c r="O779" s="1" t="s">
        <v>777</v>
      </c>
      <c r="P779" s="1" t="s">
        <v>10211</v>
      </c>
      <c r="Q779" s="1" t="s">
        <v>10211</v>
      </c>
      <c r="R779" s="1" t="s">
        <v>9991</v>
      </c>
      <c r="S779" s="1" t="s">
        <v>777</v>
      </c>
      <c r="T779" s="1"/>
      <c r="U779" s="1"/>
      <c r="V779" s="1" t="s">
        <v>10000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4074</v>
      </c>
      <c r="F780" s="1" t="s">
        <v>5080</v>
      </c>
      <c r="G780" s="1" t="s">
        <v>5048</v>
      </c>
      <c r="H780" s="1" t="s">
        <v>5052</v>
      </c>
      <c r="I780" s="1" t="s">
        <v>7109</v>
      </c>
      <c r="J780" s="1"/>
      <c r="K780" s="1" t="s">
        <v>10023</v>
      </c>
      <c r="L780" s="1" t="s">
        <v>778</v>
      </c>
      <c r="M780" s="1" t="s">
        <v>8771</v>
      </c>
      <c r="N780" s="1" t="s">
        <v>9665</v>
      </c>
      <c r="O780" s="1" t="s">
        <v>778</v>
      </c>
      <c r="P780" s="1" t="s">
        <v>10211</v>
      </c>
      <c r="Q780" s="1" t="s">
        <v>10211</v>
      </c>
      <c r="R780" s="1" t="s">
        <v>9991</v>
      </c>
      <c r="S780" s="1" t="s">
        <v>778</v>
      </c>
      <c r="T780" s="1"/>
      <c r="U780" s="1"/>
      <c r="V780" s="1" t="s">
        <v>10000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4075</v>
      </c>
      <c r="F781" s="1" t="s">
        <v>5081</v>
      </c>
      <c r="G781" s="1" t="s">
        <v>5751</v>
      </c>
      <c r="H781" s="1" t="s">
        <v>5751</v>
      </c>
      <c r="I781" s="1" t="s">
        <v>7110</v>
      </c>
      <c r="J781" s="1"/>
      <c r="K781" s="1" t="s">
        <v>10023</v>
      </c>
      <c r="L781" s="1" t="s">
        <v>779</v>
      </c>
      <c r="M781" s="1" t="s">
        <v>8772</v>
      </c>
      <c r="N781" s="1" t="s">
        <v>9665</v>
      </c>
      <c r="O781" s="1" t="s">
        <v>779</v>
      </c>
      <c r="P781" s="1" t="s">
        <v>10211</v>
      </c>
      <c r="Q781" s="1" t="s">
        <v>10211</v>
      </c>
      <c r="R781" s="1" t="s">
        <v>9991</v>
      </c>
      <c r="S781" s="1" t="s">
        <v>779</v>
      </c>
      <c r="T781" s="1"/>
      <c r="U781" s="1"/>
      <c r="V781" s="1" t="s">
        <v>10000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4076</v>
      </c>
      <c r="F782" s="1" t="s">
        <v>5047</v>
      </c>
      <c r="G782" s="1" t="s">
        <v>4021</v>
      </c>
      <c r="H782" s="1" t="s">
        <v>6230</v>
      </c>
      <c r="I782" s="1" t="s">
        <v>7111</v>
      </c>
      <c r="J782" s="1"/>
      <c r="K782" s="1" t="s">
        <v>10023</v>
      </c>
      <c r="L782" s="1" t="s">
        <v>780</v>
      </c>
      <c r="M782" s="1" t="s">
        <v>8773</v>
      </c>
      <c r="N782" s="1" t="s">
        <v>9665</v>
      </c>
      <c r="O782" s="1" t="s">
        <v>780</v>
      </c>
      <c r="P782" s="1" t="s">
        <v>10211</v>
      </c>
      <c r="Q782" s="1" t="s">
        <v>10211</v>
      </c>
      <c r="R782" s="1" t="s">
        <v>9991</v>
      </c>
      <c r="S782" s="1" t="s">
        <v>780</v>
      </c>
      <c r="T782" s="1"/>
      <c r="U782" s="1"/>
      <c r="V782" s="1" t="s">
        <v>10000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4077</v>
      </c>
      <c r="F783" s="1" t="s">
        <v>5082</v>
      </c>
      <c r="G783" s="1" t="s">
        <v>5051</v>
      </c>
      <c r="H783" s="1" t="s">
        <v>6231</v>
      </c>
      <c r="I783" s="1" t="s">
        <v>7112</v>
      </c>
      <c r="J783" s="1"/>
      <c r="K783" s="1" t="s">
        <v>10023</v>
      </c>
      <c r="L783" s="1" t="s">
        <v>781</v>
      </c>
      <c r="M783" s="1" t="s">
        <v>8774</v>
      </c>
      <c r="N783" s="1" t="s">
        <v>9665</v>
      </c>
      <c r="O783" s="1" t="s">
        <v>781</v>
      </c>
      <c r="P783" s="1" t="s">
        <v>10211</v>
      </c>
      <c r="Q783" s="1" t="s">
        <v>10211</v>
      </c>
      <c r="R783" s="1" t="s">
        <v>9991</v>
      </c>
      <c r="S783" s="1" t="s">
        <v>781</v>
      </c>
      <c r="T783" s="1"/>
      <c r="U783" s="1"/>
      <c r="V783" s="1" t="s">
        <v>10000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4078</v>
      </c>
      <c r="F784" s="1" t="s">
        <v>5083</v>
      </c>
      <c r="G784" s="1" t="s">
        <v>5778</v>
      </c>
      <c r="H784" s="1" t="s">
        <v>4029</v>
      </c>
      <c r="I784" s="1" t="s">
        <v>7113</v>
      </c>
      <c r="J784" s="1"/>
      <c r="K784" s="1" t="s">
        <v>10023</v>
      </c>
      <c r="L784" s="1" t="s">
        <v>782</v>
      </c>
      <c r="M784" s="1" t="s">
        <v>8775</v>
      </c>
      <c r="N784" s="1" t="s">
        <v>9665</v>
      </c>
      <c r="O784" s="1" t="s">
        <v>782</v>
      </c>
      <c r="P784" s="1" t="s">
        <v>10212</v>
      </c>
      <c r="Q784" s="1" t="s">
        <v>10797</v>
      </c>
      <c r="R784" s="1" t="s">
        <v>9991</v>
      </c>
      <c r="S784" s="1" t="s">
        <v>782</v>
      </c>
      <c r="T784" s="1" t="s">
        <v>11314</v>
      </c>
      <c r="U784" s="1"/>
      <c r="V784" s="1" t="s">
        <v>10000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4079</v>
      </c>
      <c r="F785" s="1" t="s">
        <v>4063</v>
      </c>
      <c r="G785" s="1" t="s">
        <v>5779</v>
      </c>
      <c r="H785" s="1" t="s">
        <v>5844</v>
      </c>
      <c r="I785" s="1" t="s">
        <v>7114</v>
      </c>
      <c r="J785" s="1"/>
      <c r="K785" s="1" t="s">
        <v>10023</v>
      </c>
      <c r="L785" s="1" t="s">
        <v>783</v>
      </c>
      <c r="M785" s="1" t="s">
        <v>8776</v>
      </c>
      <c r="N785" s="1" t="s">
        <v>9665</v>
      </c>
      <c r="O785" s="1" t="s">
        <v>783</v>
      </c>
      <c r="P785" s="1" t="s">
        <v>10212</v>
      </c>
      <c r="Q785" s="1" t="s">
        <v>10798</v>
      </c>
      <c r="R785" s="1" t="s">
        <v>9991</v>
      </c>
      <c r="S785" s="1" t="s">
        <v>783</v>
      </c>
      <c r="T785" s="1"/>
      <c r="U785" s="1"/>
      <c r="V785" s="1" t="s">
        <v>10000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4080</v>
      </c>
      <c r="F786" s="1" t="s">
        <v>5084</v>
      </c>
      <c r="G786" s="1" t="s">
        <v>4064</v>
      </c>
      <c r="H786" s="1" t="s">
        <v>5073</v>
      </c>
      <c r="I786" s="1" t="s">
        <v>7115</v>
      </c>
      <c r="J786" s="1"/>
      <c r="K786" s="1" t="s">
        <v>10023</v>
      </c>
      <c r="L786" s="1" t="s">
        <v>784</v>
      </c>
      <c r="M786" s="1" t="s">
        <v>8777</v>
      </c>
      <c r="N786" s="1" t="s">
        <v>9665</v>
      </c>
      <c r="O786" s="1" t="s">
        <v>784</v>
      </c>
      <c r="P786" s="1" t="s">
        <v>10212</v>
      </c>
      <c r="Q786" s="1" t="s">
        <v>10799</v>
      </c>
      <c r="R786" s="1" t="s">
        <v>9991</v>
      </c>
      <c r="S786" s="1" t="s">
        <v>784</v>
      </c>
      <c r="T786" s="1"/>
      <c r="U786" s="1"/>
      <c r="V786" s="1" t="s">
        <v>10000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4010</v>
      </c>
      <c r="F787" s="1" t="s">
        <v>5017</v>
      </c>
      <c r="G787" s="1" t="s">
        <v>4101</v>
      </c>
      <c r="H787" s="1" t="s">
        <v>3967</v>
      </c>
      <c r="I787" s="1" t="s">
        <v>7116</v>
      </c>
      <c r="J787" s="1"/>
      <c r="K787" s="1" t="s">
        <v>10023</v>
      </c>
      <c r="L787" s="1" t="s">
        <v>785</v>
      </c>
      <c r="M787" s="1" t="s">
        <v>8778</v>
      </c>
      <c r="N787" s="1" t="s">
        <v>9665</v>
      </c>
      <c r="O787" s="1" t="s">
        <v>785</v>
      </c>
      <c r="P787" s="1" t="s">
        <v>10212</v>
      </c>
      <c r="Q787" s="1" t="s">
        <v>10800</v>
      </c>
      <c r="R787" s="1" t="s">
        <v>9991</v>
      </c>
      <c r="S787" s="1" t="s">
        <v>785</v>
      </c>
      <c r="T787" s="1"/>
      <c r="U787" s="1"/>
      <c r="V787" s="1" t="s">
        <v>10000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4081</v>
      </c>
      <c r="F788" s="1" t="s">
        <v>4222</v>
      </c>
      <c r="G788" s="1" t="s">
        <v>5780</v>
      </c>
      <c r="H788" s="1" t="s">
        <v>3984</v>
      </c>
      <c r="I788" s="1" t="s">
        <v>7117</v>
      </c>
      <c r="J788" s="1"/>
      <c r="K788" s="1" t="s">
        <v>10023</v>
      </c>
      <c r="L788" s="1" t="s">
        <v>786</v>
      </c>
      <c r="M788" s="1" t="s">
        <v>8779</v>
      </c>
      <c r="N788" s="1" t="s">
        <v>9665</v>
      </c>
      <c r="O788" s="1" t="s">
        <v>786</v>
      </c>
      <c r="P788" s="1" t="s">
        <v>10212</v>
      </c>
      <c r="Q788" s="1" t="s">
        <v>10801</v>
      </c>
      <c r="R788" s="1" t="s">
        <v>9991</v>
      </c>
      <c r="S788" s="1" t="s">
        <v>786</v>
      </c>
      <c r="T788" s="1"/>
      <c r="U788" s="1"/>
      <c r="V788" s="1" t="s">
        <v>10000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4082</v>
      </c>
      <c r="F789" s="1" t="s">
        <v>5085</v>
      </c>
      <c r="G789" s="1" t="s">
        <v>5233</v>
      </c>
      <c r="H789" s="1" t="s">
        <v>3960</v>
      </c>
      <c r="I789" s="1" t="s">
        <v>7118</v>
      </c>
      <c r="J789" s="1"/>
      <c r="K789" s="1" t="s">
        <v>10023</v>
      </c>
      <c r="L789" s="1" t="s">
        <v>787</v>
      </c>
      <c r="M789" s="1" t="s">
        <v>8780</v>
      </c>
      <c r="N789" s="1" t="s">
        <v>9665</v>
      </c>
      <c r="O789" s="1" t="s">
        <v>787</v>
      </c>
      <c r="P789" s="1" t="s">
        <v>10212</v>
      </c>
      <c r="Q789" s="1" t="s">
        <v>10802</v>
      </c>
      <c r="R789" s="1" t="s">
        <v>9991</v>
      </c>
      <c r="S789" s="1" t="s">
        <v>787</v>
      </c>
      <c r="T789" s="1"/>
      <c r="U789" s="1"/>
      <c r="V789" s="1" t="s">
        <v>10000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4083</v>
      </c>
      <c r="F790" s="1" t="s">
        <v>4124</v>
      </c>
      <c r="G790" s="1" t="s">
        <v>5022</v>
      </c>
      <c r="H790" s="1" t="s">
        <v>5022</v>
      </c>
      <c r="I790" s="1" t="s">
        <v>7119</v>
      </c>
      <c r="J790" s="1"/>
      <c r="K790" s="1" t="s">
        <v>10023</v>
      </c>
      <c r="L790" s="1" t="s">
        <v>788</v>
      </c>
      <c r="M790" s="1" t="s">
        <v>8781</v>
      </c>
      <c r="N790" s="1" t="s">
        <v>9665</v>
      </c>
      <c r="O790" s="1" t="s">
        <v>788</v>
      </c>
      <c r="P790" s="1" t="s">
        <v>10212</v>
      </c>
      <c r="Q790" s="1" t="s">
        <v>10803</v>
      </c>
      <c r="R790" s="1" t="s">
        <v>9991</v>
      </c>
      <c r="S790" s="1" t="s">
        <v>788</v>
      </c>
      <c r="T790" s="1"/>
      <c r="U790" s="1"/>
      <c r="V790" s="1" t="s">
        <v>10000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4084</v>
      </c>
      <c r="F791" s="1" t="s">
        <v>4356</v>
      </c>
      <c r="G791" s="1" t="s">
        <v>5781</v>
      </c>
      <c r="H791" s="1" t="s">
        <v>3969</v>
      </c>
      <c r="I791" s="1" t="s">
        <v>7120</v>
      </c>
      <c r="J791" s="1"/>
      <c r="K791" s="1" t="s">
        <v>10023</v>
      </c>
      <c r="L791" s="1" t="s">
        <v>789</v>
      </c>
      <c r="M791" s="1" t="s">
        <v>8782</v>
      </c>
      <c r="N791" s="1" t="s">
        <v>9665</v>
      </c>
      <c r="O791" s="1" t="s">
        <v>789</v>
      </c>
      <c r="P791" s="1" t="s">
        <v>10213</v>
      </c>
      <c r="Q791" s="1" t="s">
        <v>10213</v>
      </c>
      <c r="R791" s="1" t="s">
        <v>9991</v>
      </c>
      <c r="S791" s="1" t="s">
        <v>789</v>
      </c>
      <c r="T791" s="1"/>
      <c r="U791" s="1" t="s">
        <v>11502</v>
      </c>
      <c r="V791" s="1" t="s">
        <v>10000</v>
      </c>
      <c r="W791" s="1" t="s">
        <v>789</v>
      </c>
      <c r="X791" s="1" t="s">
        <v>11644</v>
      </c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3969</v>
      </c>
      <c r="F792" s="1" t="s">
        <v>5086</v>
      </c>
      <c r="G792" s="1" t="s">
        <v>3971</v>
      </c>
      <c r="H792" s="1" t="s">
        <v>5097</v>
      </c>
      <c r="I792" s="1" t="s">
        <v>7121</v>
      </c>
      <c r="J792" s="1"/>
      <c r="K792" s="1" t="s">
        <v>10023</v>
      </c>
      <c r="L792" s="1" t="s">
        <v>790</v>
      </c>
      <c r="M792" s="1" t="s">
        <v>8783</v>
      </c>
      <c r="N792" s="1" t="s">
        <v>9665</v>
      </c>
      <c r="O792" s="1" t="s">
        <v>790</v>
      </c>
      <c r="P792" s="1" t="s">
        <v>10213</v>
      </c>
      <c r="Q792" s="1" t="s">
        <v>10213</v>
      </c>
      <c r="R792" s="1" t="s">
        <v>9991</v>
      </c>
      <c r="S792" s="1" t="s">
        <v>790</v>
      </c>
      <c r="T792" s="1"/>
      <c r="U792" s="1"/>
      <c r="V792" s="1" t="s">
        <v>10000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4085</v>
      </c>
      <c r="F793" s="1" t="s">
        <v>5020</v>
      </c>
      <c r="G793" s="1" t="s">
        <v>5027</v>
      </c>
      <c r="H793" s="1" t="s">
        <v>4095</v>
      </c>
      <c r="I793" s="1" t="s">
        <v>7122</v>
      </c>
      <c r="J793" s="1"/>
      <c r="K793" s="1" t="s">
        <v>10023</v>
      </c>
      <c r="L793" s="1" t="s">
        <v>791</v>
      </c>
      <c r="M793" s="1" t="s">
        <v>8784</v>
      </c>
      <c r="N793" s="1" t="s">
        <v>9665</v>
      </c>
      <c r="O793" s="1" t="s">
        <v>791</v>
      </c>
      <c r="P793" s="1" t="s">
        <v>10213</v>
      </c>
      <c r="Q793" s="1" t="s">
        <v>10213</v>
      </c>
      <c r="R793" s="1" t="s">
        <v>9991</v>
      </c>
      <c r="S793" s="1" t="s">
        <v>791</v>
      </c>
      <c r="T793" s="1"/>
      <c r="U793" s="1"/>
      <c r="V793" s="1" t="s">
        <v>10000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3990</v>
      </c>
      <c r="F794" s="1" t="s">
        <v>4116</v>
      </c>
      <c r="G794" s="1" t="s">
        <v>3995</v>
      </c>
      <c r="H794" s="1" t="s">
        <v>4085</v>
      </c>
      <c r="I794" s="1" t="s">
        <v>7123</v>
      </c>
      <c r="J794" s="1"/>
      <c r="K794" s="1" t="s">
        <v>10023</v>
      </c>
      <c r="L794" s="1" t="s">
        <v>792</v>
      </c>
      <c r="M794" s="1" t="s">
        <v>8785</v>
      </c>
      <c r="N794" s="1" t="s">
        <v>9665</v>
      </c>
      <c r="O794" s="1" t="s">
        <v>792</v>
      </c>
      <c r="P794" s="1" t="s">
        <v>10213</v>
      </c>
      <c r="Q794" s="1" t="s">
        <v>10213</v>
      </c>
      <c r="R794" s="1" t="s">
        <v>9991</v>
      </c>
      <c r="S794" s="1" t="s">
        <v>792</v>
      </c>
      <c r="T794" s="1"/>
      <c r="U794" s="1"/>
      <c r="V794" s="1" t="s">
        <v>10000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4086</v>
      </c>
      <c r="F795" s="1" t="s">
        <v>3979</v>
      </c>
      <c r="G795" s="1" t="s">
        <v>4535</v>
      </c>
      <c r="H795" s="1" t="s">
        <v>4094</v>
      </c>
      <c r="I795" s="1" t="s">
        <v>7124</v>
      </c>
      <c r="J795" s="1"/>
      <c r="K795" s="1" t="s">
        <v>10023</v>
      </c>
      <c r="L795" s="1" t="s">
        <v>793</v>
      </c>
      <c r="M795" s="1" t="s">
        <v>8786</v>
      </c>
      <c r="N795" s="1" t="s">
        <v>9665</v>
      </c>
      <c r="O795" s="1" t="s">
        <v>793</v>
      </c>
      <c r="P795" s="1" t="s">
        <v>10213</v>
      </c>
      <c r="Q795" s="1" t="s">
        <v>10213</v>
      </c>
      <c r="R795" s="1" t="s">
        <v>9991</v>
      </c>
      <c r="S795" s="1" t="s">
        <v>793</v>
      </c>
      <c r="T795" s="1"/>
      <c r="U795" s="1"/>
      <c r="V795" s="1" t="s">
        <v>10000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3979</v>
      </c>
      <c r="F796" s="1" t="s">
        <v>5087</v>
      </c>
      <c r="G796" s="1" t="s">
        <v>3972</v>
      </c>
      <c r="H796" s="1" t="s">
        <v>3968</v>
      </c>
      <c r="I796" s="1" t="s">
        <v>7125</v>
      </c>
      <c r="J796" s="1"/>
      <c r="K796" s="1" t="s">
        <v>10023</v>
      </c>
      <c r="L796" s="1" t="s">
        <v>794</v>
      </c>
      <c r="M796" s="1" t="s">
        <v>8787</v>
      </c>
      <c r="N796" s="1" t="s">
        <v>9665</v>
      </c>
      <c r="O796" s="1" t="s">
        <v>794</v>
      </c>
      <c r="P796" s="1" t="s">
        <v>10213</v>
      </c>
      <c r="Q796" s="1" t="s">
        <v>10213</v>
      </c>
      <c r="R796" s="1" t="s">
        <v>9991</v>
      </c>
      <c r="S796" s="1" t="s">
        <v>794</v>
      </c>
      <c r="T796" s="1"/>
      <c r="U796" s="1"/>
      <c r="V796" s="1" t="s">
        <v>10000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4087</v>
      </c>
      <c r="F797" s="1" t="s">
        <v>4085</v>
      </c>
      <c r="G797" s="1" t="s">
        <v>4005</v>
      </c>
      <c r="H797" s="1" t="s">
        <v>4110</v>
      </c>
      <c r="I797" s="1" t="s">
        <v>7126</v>
      </c>
      <c r="J797" s="1"/>
      <c r="K797" s="1" t="s">
        <v>10023</v>
      </c>
      <c r="L797" s="1" t="s">
        <v>795</v>
      </c>
      <c r="M797" s="1" t="s">
        <v>8788</v>
      </c>
      <c r="N797" s="1" t="s">
        <v>9665</v>
      </c>
      <c r="O797" s="1" t="s">
        <v>795</v>
      </c>
      <c r="P797" s="1" t="s">
        <v>10213</v>
      </c>
      <c r="Q797" s="1" t="s">
        <v>10213</v>
      </c>
      <c r="R797" s="1" t="s">
        <v>9991</v>
      </c>
      <c r="S797" s="1" t="s">
        <v>795</v>
      </c>
      <c r="T797" s="1"/>
      <c r="U797" s="1"/>
      <c r="V797" s="1" t="s">
        <v>10000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4088</v>
      </c>
      <c r="F798" s="1" t="s">
        <v>4000</v>
      </c>
      <c r="G798" s="1" t="s">
        <v>5782</v>
      </c>
      <c r="H798" s="1" t="s">
        <v>4099</v>
      </c>
      <c r="I798" s="1" t="s">
        <v>7127</v>
      </c>
      <c r="J798" s="1"/>
      <c r="K798" s="1" t="s">
        <v>10023</v>
      </c>
      <c r="L798" s="1" t="s">
        <v>796</v>
      </c>
      <c r="M798" s="1" t="s">
        <v>8789</v>
      </c>
      <c r="N798" s="1" t="s">
        <v>9665</v>
      </c>
      <c r="O798" s="1" t="s">
        <v>796</v>
      </c>
      <c r="P798" s="1" t="s">
        <v>10213</v>
      </c>
      <c r="Q798" s="1" t="s">
        <v>10213</v>
      </c>
      <c r="R798" s="1" t="s">
        <v>9991</v>
      </c>
      <c r="S798" s="1" t="s">
        <v>796</v>
      </c>
      <c r="T798" s="1"/>
      <c r="U798" s="1"/>
      <c r="V798" s="1" t="s">
        <v>10000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4089</v>
      </c>
      <c r="F799" s="1" t="s">
        <v>5088</v>
      </c>
      <c r="G799" s="1" t="s">
        <v>5783</v>
      </c>
      <c r="H799" s="1" t="s">
        <v>4085</v>
      </c>
      <c r="I799" s="1" t="s">
        <v>7128</v>
      </c>
      <c r="J799" s="1"/>
      <c r="K799" s="1" t="s">
        <v>10023</v>
      </c>
      <c r="L799" s="1" t="s">
        <v>797</v>
      </c>
      <c r="M799" s="1" t="s">
        <v>8790</v>
      </c>
      <c r="N799" s="1" t="s">
        <v>9665</v>
      </c>
      <c r="O799" s="1" t="s">
        <v>797</v>
      </c>
      <c r="P799" s="1" t="s">
        <v>10213</v>
      </c>
      <c r="Q799" s="1" t="s">
        <v>10213</v>
      </c>
      <c r="R799" s="1" t="s">
        <v>9991</v>
      </c>
      <c r="S799" s="1" t="s">
        <v>797</v>
      </c>
      <c r="T799" s="1"/>
      <c r="U799" s="1"/>
      <c r="V799" s="1" t="s">
        <v>10000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4000</v>
      </c>
      <c r="F800" s="1" t="s">
        <v>5089</v>
      </c>
      <c r="G800" s="1" t="s">
        <v>4381</v>
      </c>
      <c r="H800" s="1" t="s">
        <v>4541</v>
      </c>
      <c r="I800" s="1" t="s">
        <v>7129</v>
      </c>
      <c r="J800" s="1"/>
      <c r="K800" s="1" t="s">
        <v>10023</v>
      </c>
      <c r="L800" s="1" t="s">
        <v>798</v>
      </c>
      <c r="M800" s="1" t="s">
        <v>8791</v>
      </c>
      <c r="N800" s="1" t="s">
        <v>9665</v>
      </c>
      <c r="O800" s="1" t="s">
        <v>798</v>
      </c>
      <c r="P800" s="1" t="s">
        <v>10214</v>
      </c>
      <c r="Q800" s="1" t="s">
        <v>10804</v>
      </c>
      <c r="R800" s="1" t="s">
        <v>9991</v>
      </c>
      <c r="S800" s="1" t="s">
        <v>798</v>
      </c>
      <c r="T800" s="1" t="s">
        <v>11315</v>
      </c>
      <c r="U800" s="1"/>
      <c r="V800" s="1" t="s">
        <v>10000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4090</v>
      </c>
      <c r="F801" s="1" t="s">
        <v>5090</v>
      </c>
      <c r="G801" s="1" t="s">
        <v>5340</v>
      </c>
      <c r="H801" s="1" t="s">
        <v>4361</v>
      </c>
      <c r="I801" s="1" t="s">
        <v>7130</v>
      </c>
      <c r="J801" s="1"/>
      <c r="K801" s="1" t="s">
        <v>10023</v>
      </c>
      <c r="L801" s="1" t="s">
        <v>799</v>
      </c>
      <c r="M801" s="1" t="s">
        <v>8792</v>
      </c>
      <c r="N801" s="1" t="s">
        <v>9665</v>
      </c>
      <c r="O801" s="1" t="s">
        <v>799</v>
      </c>
      <c r="P801" s="1" t="s">
        <v>10214</v>
      </c>
      <c r="Q801" s="1" t="s">
        <v>10805</v>
      </c>
      <c r="R801" s="1" t="s">
        <v>9991</v>
      </c>
      <c r="S801" s="1" t="s">
        <v>799</v>
      </c>
      <c r="T801" s="1"/>
      <c r="U801" s="1"/>
      <c r="V801" s="1" t="s">
        <v>10000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4091</v>
      </c>
      <c r="F802" s="1" t="s">
        <v>4361</v>
      </c>
      <c r="G802" s="1" t="s">
        <v>4094</v>
      </c>
      <c r="H802" s="1" t="s">
        <v>4105</v>
      </c>
      <c r="I802" s="1" t="s">
        <v>7131</v>
      </c>
      <c r="J802" s="1"/>
      <c r="K802" s="1" t="s">
        <v>10023</v>
      </c>
      <c r="L802" s="1" t="s">
        <v>800</v>
      </c>
      <c r="M802" s="1" t="s">
        <v>8793</v>
      </c>
      <c r="N802" s="1" t="s">
        <v>9665</v>
      </c>
      <c r="O802" s="1" t="s">
        <v>800</v>
      </c>
      <c r="P802" s="1" t="s">
        <v>10214</v>
      </c>
      <c r="Q802" s="1" t="s">
        <v>10806</v>
      </c>
      <c r="R802" s="1" t="s">
        <v>9991</v>
      </c>
      <c r="S802" s="1" t="s">
        <v>800</v>
      </c>
      <c r="T802" s="1"/>
      <c r="U802" s="1"/>
      <c r="V802" s="1" t="s">
        <v>10000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4092</v>
      </c>
      <c r="F803" s="1" t="s">
        <v>5091</v>
      </c>
      <c r="G803" s="1" t="s">
        <v>5088</v>
      </c>
      <c r="H803" s="1" t="s">
        <v>5340</v>
      </c>
      <c r="I803" s="1" t="s">
        <v>7132</v>
      </c>
      <c r="J803" s="1"/>
      <c r="K803" s="1" t="s">
        <v>10023</v>
      </c>
      <c r="L803" s="1" t="s">
        <v>801</v>
      </c>
      <c r="M803" s="1" t="s">
        <v>8794</v>
      </c>
      <c r="N803" s="1" t="s">
        <v>9665</v>
      </c>
      <c r="O803" s="1" t="s">
        <v>801</v>
      </c>
      <c r="P803" s="1" t="s">
        <v>10214</v>
      </c>
      <c r="Q803" s="1" t="s">
        <v>10807</v>
      </c>
      <c r="R803" s="1" t="s">
        <v>9991</v>
      </c>
      <c r="S803" s="1" t="s">
        <v>801</v>
      </c>
      <c r="T803" s="1"/>
      <c r="U803" s="1"/>
      <c r="V803" s="1" t="s">
        <v>10000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4093</v>
      </c>
      <c r="F804" s="1" t="s">
        <v>3981</v>
      </c>
      <c r="G804" s="1" t="s">
        <v>5784</v>
      </c>
      <c r="H804" s="1" t="s">
        <v>4086</v>
      </c>
      <c r="I804" s="1" t="s">
        <v>7133</v>
      </c>
      <c r="J804" s="1"/>
      <c r="K804" s="1" t="s">
        <v>10023</v>
      </c>
      <c r="L804" s="1" t="s">
        <v>802</v>
      </c>
      <c r="M804" s="1" t="s">
        <v>8795</v>
      </c>
      <c r="N804" s="1" t="s">
        <v>9665</v>
      </c>
      <c r="O804" s="1" t="s">
        <v>802</v>
      </c>
      <c r="P804" s="1" t="s">
        <v>10215</v>
      </c>
      <c r="Q804" s="1" t="s">
        <v>10215</v>
      </c>
      <c r="R804" s="1" t="s">
        <v>9991</v>
      </c>
      <c r="S804" s="1" t="s">
        <v>802</v>
      </c>
      <c r="T804" s="1"/>
      <c r="U804" s="1" t="s">
        <v>11503</v>
      </c>
      <c r="V804" s="1" t="s">
        <v>10000</v>
      </c>
      <c r="W804" s="1" t="s">
        <v>802</v>
      </c>
      <c r="X804" s="1" t="s">
        <v>11645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4086</v>
      </c>
      <c r="F805" s="1" t="s">
        <v>5092</v>
      </c>
      <c r="G805" s="1" t="s">
        <v>3986</v>
      </c>
      <c r="H805" s="1" t="s">
        <v>4084</v>
      </c>
      <c r="I805" s="1" t="s">
        <v>7134</v>
      </c>
      <c r="J805" s="1"/>
      <c r="K805" s="1" t="s">
        <v>10023</v>
      </c>
      <c r="L805" s="1" t="s">
        <v>803</v>
      </c>
      <c r="M805" s="1" t="s">
        <v>8796</v>
      </c>
      <c r="N805" s="1" t="s">
        <v>9665</v>
      </c>
      <c r="O805" s="1" t="s">
        <v>803</v>
      </c>
      <c r="P805" s="1" t="s">
        <v>10215</v>
      </c>
      <c r="Q805" s="1" t="s">
        <v>10215</v>
      </c>
      <c r="R805" s="1" t="s">
        <v>9991</v>
      </c>
      <c r="S805" s="1" t="s">
        <v>803</v>
      </c>
      <c r="T805" s="1"/>
      <c r="U805" s="1"/>
      <c r="V805" s="1" t="s">
        <v>10000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4094</v>
      </c>
      <c r="F806" s="1" t="s">
        <v>4538</v>
      </c>
      <c r="G806" s="1" t="s">
        <v>5021</v>
      </c>
      <c r="H806" s="1" t="s">
        <v>4382</v>
      </c>
      <c r="I806" s="1" t="s">
        <v>7135</v>
      </c>
      <c r="J806" s="1"/>
      <c r="K806" s="1" t="s">
        <v>10023</v>
      </c>
      <c r="L806" s="1" t="s">
        <v>804</v>
      </c>
      <c r="M806" s="1" t="s">
        <v>8797</v>
      </c>
      <c r="N806" s="1" t="s">
        <v>9665</v>
      </c>
      <c r="O806" s="1" t="s">
        <v>804</v>
      </c>
      <c r="P806" s="1" t="s">
        <v>10215</v>
      </c>
      <c r="Q806" s="1" t="s">
        <v>10215</v>
      </c>
      <c r="R806" s="1" t="s">
        <v>9991</v>
      </c>
      <c r="S806" s="1" t="s">
        <v>804</v>
      </c>
      <c r="T806" s="1"/>
      <c r="U806" s="1"/>
      <c r="V806" s="1" t="s">
        <v>10000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4095</v>
      </c>
      <c r="F807" s="1" t="s">
        <v>3967</v>
      </c>
      <c r="G807" s="1" t="s">
        <v>5785</v>
      </c>
      <c r="H807" s="1" t="s">
        <v>4096</v>
      </c>
      <c r="I807" s="1" t="s">
        <v>7136</v>
      </c>
      <c r="J807" s="1"/>
      <c r="K807" s="1" t="s">
        <v>10023</v>
      </c>
      <c r="L807" s="1" t="s">
        <v>805</v>
      </c>
      <c r="M807" s="1" t="s">
        <v>8798</v>
      </c>
      <c r="N807" s="1" t="s">
        <v>9665</v>
      </c>
      <c r="O807" s="1" t="s">
        <v>805</v>
      </c>
      <c r="P807" s="1" t="s">
        <v>10215</v>
      </c>
      <c r="Q807" s="1" t="s">
        <v>10215</v>
      </c>
      <c r="R807" s="1" t="s">
        <v>9991</v>
      </c>
      <c r="S807" s="1" t="s">
        <v>805</v>
      </c>
      <c r="T807" s="1"/>
      <c r="U807" s="1"/>
      <c r="V807" s="1" t="s">
        <v>10000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4096</v>
      </c>
      <c r="F808" s="1" t="s">
        <v>5093</v>
      </c>
      <c r="G808" s="1" t="s">
        <v>4055</v>
      </c>
      <c r="H808" s="1" t="s">
        <v>4057</v>
      </c>
      <c r="I808" s="1" t="s">
        <v>7137</v>
      </c>
      <c r="J808" s="1"/>
      <c r="K808" s="1" t="s">
        <v>10023</v>
      </c>
      <c r="L808" s="1" t="s">
        <v>806</v>
      </c>
      <c r="M808" s="1" t="s">
        <v>8799</v>
      </c>
      <c r="N808" s="1" t="s">
        <v>9665</v>
      </c>
      <c r="O808" s="1" t="s">
        <v>806</v>
      </c>
      <c r="P808" s="1" t="s">
        <v>10215</v>
      </c>
      <c r="Q808" s="1" t="s">
        <v>10215</v>
      </c>
      <c r="R808" s="1" t="s">
        <v>9991</v>
      </c>
      <c r="S808" s="1" t="s">
        <v>806</v>
      </c>
      <c r="T808" s="1"/>
      <c r="U808" s="1"/>
      <c r="V808" s="1" t="s">
        <v>10000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4097</v>
      </c>
      <c r="F809" s="1" t="s">
        <v>3988</v>
      </c>
      <c r="G809" s="1" t="s">
        <v>5242</v>
      </c>
      <c r="H809" s="1" t="s">
        <v>5063</v>
      </c>
      <c r="I809" s="1" t="s">
        <v>7138</v>
      </c>
      <c r="J809" s="1"/>
      <c r="K809" s="1" t="s">
        <v>10023</v>
      </c>
      <c r="L809" s="1" t="s">
        <v>807</v>
      </c>
      <c r="M809" s="1" t="s">
        <v>8800</v>
      </c>
      <c r="N809" s="1" t="s">
        <v>9665</v>
      </c>
      <c r="O809" s="1" t="s">
        <v>807</v>
      </c>
      <c r="P809" s="1" t="s">
        <v>10215</v>
      </c>
      <c r="Q809" s="1" t="s">
        <v>10215</v>
      </c>
      <c r="R809" s="1" t="s">
        <v>9991</v>
      </c>
      <c r="S809" s="1" t="s">
        <v>807</v>
      </c>
      <c r="T809" s="1"/>
      <c r="U809" s="1"/>
      <c r="V809" s="1" t="s">
        <v>10000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4098</v>
      </c>
      <c r="F810" s="1" t="s">
        <v>4113</v>
      </c>
      <c r="G810" s="1" t="s">
        <v>4530</v>
      </c>
      <c r="H810" s="1" t="s">
        <v>4010</v>
      </c>
      <c r="I810" s="1" t="s">
        <v>7139</v>
      </c>
      <c r="J810" s="1"/>
      <c r="K810" s="1" t="s">
        <v>10023</v>
      </c>
      <c r="L810" s="1" t="s">
        <v>808</v>
      </c>
      <c r="M810" s="1" t="s">
        <v>8801</v>
      </c>
      <c r="N810" s="1" t="s">
        <v>9665</v>
      </c>
      <c r="O810" s="1" t="s">
        <v>808</v>
      </c>
      <c r="P810" s="1" t="s">
        <v>10215</v>
      </c>
      <c r="Q810" s="1" t="s">
        <v>10215</v>
      </c>
      <c r="R810" s="1" t="s">
        <v>9991</v>
      </c>
      <c r="S810" s="1" t="s">
        <v>808</v>
      </c>
      <c r="T810" s="1"/>
      <c r="U810" s="1"/>
      <c r="V810" s="1" t="s">
        <v>10000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4099</v>
      </c>
      <c r="F811" s="1" t="s">
        <v>4002</v>
      </c>
      <c r="G811" s="1" t="s">
        <v>5786</v>
      </c>
      <c r="H811" s="1" t="s">
        <v>4101</v>
      </c>
      <c r="I811" s="1" t="s">
        <v>7140</v>
      </c>
      <c r="J811" s="1"/>
      <c r="K811" s="1" t="s">
        <v>10023</v>
      </c>
      <c r="L811" s="1" t="s">
        <v>809</v>
      </c>
      <c r="M811" s="1" t="s">
        <v>8802</v>
      </c>
      <c r="N811" s="1" t="s">
        <v>9665</v>
      </c>
      <c r="O811" s="1" t="s">
        <v>809</v>
      </c>
      <c r="P811" s="1" t="s">
        <v>10215</v>
      </c>
      <c r="Q811" s="1" t="s">
        <v>10215</v>
      </c>
      <c r="R811" s="1" t="s">
        <v>9991</v>
      </c>
      <c r="S811" s="1" t="s">
        <v>809</v>
      </c>
      <c r="T811" s="1"/>
      <c r="U811" s="1"/>
      <c r="V811" s="1" t="s">
        <v>10000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4100</v>
      </c>
      <c r="F812" s="1" t="s">
        <v>4056</v>
      </c>
      <c r="G812" s="1" t="s">
        <v>4057</v>
      </c>
      <c r="H812" s="1" t="s">
        <v>4089</v>
      </c>
      <c r="I812" s="1" t="s">
        <v>7141</v>
      </c>
      <c r="J812" s="1"/>
      <c r="K812" s="1" t="s">
        <v>10023</v>
      </c>
      <c r="L812" s="1" t="s">
        <v>810</v>
      </c>
      <c r="M812" s="1" t="s">
        <v>8803</v>
      </c>
      <c r="N812" s="1" t="s">
        <v>9665</v>
      </c>
      <c r="O812" s="1" t="s">
        <v>810</v>
      </c>
      <c r="P812" s="1" t="s">
        <v>10216</v>
      </c>
      <c r="Q812" s="1" t="s">
        <v>10808</v>
      </c>
      <c r="R812" s="1" t="s">
        <v>9991</v>
      </c>
      <c r="S812" s="1" t="s">
        <v>810</v>
      </c>
      <c r="T812" s="1" t="s">
        <v>11316</v>
      </c>
      <c r="U812" s="1"/>
      <c r="V812" s="1" t="s">
        <v>10000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4046</v>
      </c>
      <c r="F813" s="1" t="s">
        <v>4009</v>
      </c>
      <c r="G813" s="1" t="s">
        <v>4011</v>
      </c>
      <c r="H813" s="1" t="s">
        <v>6217</v>
      </c>
      <c r="I813" s="1" t="s">
        <v>7142</v>
      </c>
      <c r="J813" s="1"/>
      <c r="K813" s="1" t="s">
        <v>10023</v>
      </c>
      <c r="L813" s="1" t="s">
        <v>811</v>
      </c>
      <c r="M813" s="1" t="s">
        <v>8804</v>
      </c>
      <c r="N813" s="1" t="s">
        <v>9665</v>
      </c>
      <c r="O813" s="1" t="s">
        <v>811</v>
      </c>
      <c r="P813" s="1" t="s">
        <v>10217</v>
      </c>
      <c r="Q813" s="1" t="s">
        <v>10217</v>
      </c>
      <c r="R813" s="1" t="s">
        <v>9991</v>
      </c>
      <c r="S813" s="1" t="s">
        <v>811</v>
      </c>
      <c r="T813" s="1"/>
      <c r="U813" s="1" t="s">
        <v>11504</v>
      </c>
      <c r="V813" s="1" t="s">
        <v>10000</v>
      </c>
      <c r="W813" s="1" t="s">
        <v>811</v>
      </c>
      <c r="X813" s="1"/>
      <c r="Y813" t="s">
        <v>11749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4097</v>
      </c>
      <c r="F814" s="1" t="s">
        <v>5068</v>
      </c>
      <c r="G814" s="1" t="s">
        <v>5070</v>
      </c>
      <c r="H814" s="1" t="s">
        <v>6232</v>
      </c>
      <c r="I814" s="1" t="s">
        <v>7143</v>
      </c>
      <c r="J814" s="1"/>
      <c r="K814" s="1" t="s">
        <v>10023</v>
      </c>
      <c r="L814" s="1" t="s">
        <v>812</v>
      </c>
      <c r="M814" s="1" t="s">
        <v>8805</v>
      </c>
      <c r="N814" s="1" t="s">
        <v>9665</v>
      </c>
      <c r="O814" s="1" t="s">
        <v>812</v>
      </c>
      <c r="P814" s="1" t="s">
        <v>10217</v>
      </c>
      <c r="Q814" s="1" t="s">
        <v>10217</v>
      </c>
      <c r="R814" s="1" t="s">
        <v>9991</v>
      </c>
      <c r="S814" s="1" t="s">
        <v>812</v>
      </c>
      <c r="T814" s="1"/>
      <c r="U814" s="1"/>
      <c r="V814" s="1" t="s">
        <v>10000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4088</v>
      </c>
      <c r="G815" s="1" t="s">
        <v>5787</v>
      </c>
      <c r="H815" s="1" t="s">
        <v>4108</v>
      </c>
      <c r="I815" s="1" t="s">
        <v>7144</v>
      </c>
      <c r="J815" s="1"/>
      <c r="K815" s="1" t="s">
        <v>10023</v>
      </c>
      <c r="L815" s="1" t="s">
        <v>813</v>
      </c>
      <c r="M815" s="1" t="s">
        <v>8806</v>
      </c>
      <c r="N815" s="1" t="s">
        <v>9665</v>
      </c>
      <c r="O815" s="1" t="s">
        <v>813</v>
      </c>
      <c r="P815" s="1" t="s">
        <v>10217</v>
      </c>
      <c r="Q815" s="1" t="s">
        <v>10217</v>
      </c>
      <c r="R815" s="1" t="s">
        <v>9991</v>
      </c>
      <c r="S815" s="1" t="s">
        <v>813</v>
      </c>
      <c r="T815" s="1"/>
      <c r="U815" s="1"/>
      <c r="V815" s="1" t="s">
        <v>10000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5094</v>
      </c>
      <c r="G816" s="1" t="s">
        <v>4103</v>
      </c>
      <c r="H816" s="1" t="s">
        <v>3992</v>
      </c>
      <c r="I816" s="1" t="s">
        <v>7145</v>
      </c>
      <c r="J816" s="1"/>
      <c r="K816" s="1" t="s">
        <v>10023</v>
      </c>
      <c r="L816" s="1" t="s">
        <v>814</v>
      </c>
      <c r="M816" s="1" t="s">
        <v>8807</v>
      </c>
      <c r="N816" s="1" t="s">
        <v>9665</v>
      </c>
      <c r="O816" s="1" t="s">
        <v>814</v>
      </c>
      <c r="P816" s="1" t="s">
        <v>10218</v>
      </c>
      <c r="Q816" s="1" t="s">
        <v>10809</v>
      </c>
      <c r="R816" s="1" t="s">
        <v>9991</v>
      </c>
      <c r="S816" s="1" t="s">
        <v>814</v>
      </c>
      <c r="T816" s="1" t="s">
        <v>11317</v>
      </c>
      <c r="U816" s="1"/>
      <c r="V816" s="1" t="s">
        <v>10000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3994</v>
      </c>
      <c r="F817" s="1" t="s">
        <v>4224</v>
      </c>
      <c r="G817" s="1" t="s">
        <v>4111</v>
      </c>
      <c r="H817" s="1" t="s">
        <v>5733</v>
      </c>
      <c r="I817" s="1" t="s">
        <v>7146</v>
      </c>
      <c r="J817" s="1"/>
      <c r="K817" s="1" t="s">
        <v>10023</v>
      </c>
      <c r="L817" s="1" t="s">
        <v>815</v>
      </c>
      <c r="M817" s="1" t="s">
        <v>8808</v>
      </c>
      <c r="N817" s="1" t="s">
        <v>9665</v>
      </c>
      <c r="O817" s="1" t="s">
        <v>815</v>
      </c>
      <c r="P817" s="1" t="s">
        <v>10218</v>
      </c>
      <c r="Q817" s="1" t="s">
        <v>10810</v>
      </c>
      <c r="R817" s="1" t="s">
        <v>9991</v>
      </c>
      <c r="S817" s="1" t="s">
        <v>815</v>
      </c>
      <c r="T817" s="1"/>
      <c r="U817" s="1"/>
      <c r="V817" s="1" t="s">
        <v>10000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4103</v>
      </c>
      <c r="F818" s="1" t="s">
        <v>4224</v>
      </c>
      <c r="G818" s="1" t="s">
        <v>4533</v>
      </c>
      <c r="H818" s="1" t="s">
        <v>3988</v>
      </c>
      <c r="I818" s="1" t="s">
        <v>7147</v>
      </c>
      <c r="J818" s="1"/>
      <c r="K818" s="1" t="s">
        <v>10023</v>
      </c>
      <c r="L818" s="1" t="s">
        <v>816</v>
      </c>
      <c r="M818" s="1" t="s">
        <v>8809</v>
      </c>
      <c r="N818" s="1" t="s">
        <v>9665</v>
      </c>
      <c r="O818" s="1" t="s">
        <v>816</v>
      </c>
      <c r="P818" s="1" t="s">
        <v>10218</v>
      </c>
      <c r="Q818" s="1" t="s">
        <v>10811</v>
      </c>
      <c r="R818" s="1" t="s">
        <v>9991</v>
      </c>
      <c r="S818" s="1" t="s">
        <v>816</v>
      </c>
      <c r="T818" s="1"/>
      <c r="U818" s="1"/>
      <c r="V818" s="1" t="s">
        <v>10000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4101</v>
      </c>
      <c r="F819" s="1" t="s">
        <v>4002</v>
      </c>
      <c r="G819" s="1" t="s">
        <v>5788</v>
      </c>
      <c r="H819" s="1" t="s">
        <v>5737</v>
      </c>
      <c r="I819" s="1" t="s">
        <v>7148</v>
      </c>
      <c r="J819" s="1"/>
      <c r="K819" s="1" t="s">
        <v>10023</v>
      </c>
      <c r="L819" s="1" t="s">
        <v>817</v>
      </c>
      <c r="M819" s="1" t="s">
        <v>8810</v>
      </c>
      <c r="N819" s="1" t="s">
        <v>9665</v>
      </c>
      <c r="O819" s="1" t="s">
        <v>817</v>
      </c>
      <c r="P819" s="1" t="s">
        <v>10219</v>
      </c>
      <c r="Q819" s="1" t="s">
        <v>10219</v>
      </c>
      <c r="R819" s="1" t="s">
        <v>9991</v>
      </c>
      <c r="S819" s="1" t="s">
        <v>817</v>
      </c>
      <c r="T819" s="1"/>
      <c r="U819" s="1" t="s">
        <v>11505</v>
      </c>
      <c r="V819" s="1" t="s">
        <v>10000</v>
      </c>
      <c r="W819" s="1" t="s">
        <v>817</v>
      </c>
      <c r="X819" s="1"/>
      <c r="Y819" t="s">
        <v>11750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4008</v>
      </c>
      <c r="F820" s="1" t="s">
        <v>4118</v>
      </c>
      <c r="G820" s="1" t="s">
        <v>4096</v>
      </c>
      <c r="H820" s="1" t="s">
        <v>3986</v>
      </c>
      <c r="I820" s="1" t="s">
        <v>7149</v>
      </c>
      <c r="J820" s="1"/>
      <c r="K820" s="1" t="s">
        <v>10023</v>
      </c>
      <c r="L820" s="1" t="s">
        <v>818</v>
      </c>
      <c r="M820" s="1" t="s">
        <v>8811</v>
      </c>
      <c r="N820" s="1" t="s">
        <v>9665</v>
      </c>
      <c r="O820" s="1" t="s">
        <v>818</v>
      </c>
      <c r="P820" s="1" t="s">
        <v>10219</v>
      </c>
      <c r="Q820" s="1" t="s">
        <v>10219</v>
      </c>
      <c r="R820" s="1" t="s">
        <v>9991</v>
      </c>
      <c r="S820" s="1" t="s">
        <v>818</v>
      </c>
      <c r="T820" s="1"/>
      <c r="U820" s="1"/>
      <c r="V820" s="1" t="s">
        <v>10000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3999</v>
      </c>
      <c r="F821" s="1" t="s">
        <v>4226</v>
      </c>
      <c r="G821" s="1" t="s">
        <v>5028</v>
      </c>
      <c r="H821" s="1" t="s">
        <v>5231</v>
      </c>
      <c r="I821" s="1" t="s">
        <v>7150</v>
      </c>
      <c r="J821" s="1"/>
      <c r="K821" s="1" t="s">
        <v>10023</v>
      </c>
      <c r="L821" s="1" t="s">
        <v>819</v>
      </c>
      <c r="M821" s="1" t="s">
        <v>8812</v>
      </c>
      <c r="N821" s="1" t="s">
        <v>9665</v>
      </c>
      <c r="O821" s="1" t="s">
        <v>819</v>
      </c>
      <c r="P821" s="1" t="s">
        <v>10220</v>
      </c>
      <c r="Q821" s="1" t="s">
        <v>10812</v>
      </c>
      <c r="R821" s="1" t="s">
        <v>9991</v>
      </c>
      <c r="S821" s="1" t="s">
        <v>819</v>
      </c>
      <c r="T821" s="1" t="s">
        <v>11318</v>
      </c>
      <c r="U821" s="1"/>
      <c r="V821" s="1" t="s">
        <v>10000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4104</v>
      </c>
      <c r="F822" s="1" t="s">
        <v>5095</v>
      </c>
      <c r="G822" s="1" t="s">
        <v>5789</v>
      </c>
      <c r="H822" s="1" t="s">
        <v>5086</v>
      </c>
      <c r="I822" s="1" t="s">
        <v>7151</v>
      </c>
      <c r="J822" s="1"/>
      <c r="K822" s="1" t="s">
        <v>10023</v>
      </c>
      <c r="L822" s="1" t="s">
        <v>820</v>
      </c>
      <c r="M822" s="1" t="s">
        <v>8813</v>
      </c>
      <c r="N822" s="1" t="s">
        <v>9665</v>
      </c>
      <c r="O822" s="1" t="s">
        <v>820</v>
      </c>
      <c r="P822" s="1" t="s">
        <v>10220</v>
      </c>
      <c r="Q822" s="1" t="s">
        <v>10813</v>
      </c>
      <c r="R822" s="1" t="s">
        <v>9991</v>
      </c>
      <c r="S822" s="1" t="s">
        <v>820</v>
      </c>
      <c r="T822" s="1"/>
      <c r="U822" s="1"/>
      <c r="V822" s="1" t="s">
        <v>10000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4105</v>
      </c>
      <c r="F823" s="1" t="s">
        <v>5096</v>
      </c>
      <c r="G823" s="1" t="s">
        <v>4114</v>
      </c>
      <c r="H823" s="1" t="s">
        <v>5338</v>
      </c>
      <c r="I823" s="1" t="s">
        <v>7152</v>
      </c>
      <c r="J823" s="1"/>
      <c r="K823" s="1" t="s">
        <v>10023</v>
      </c>
      <c r="L823" s="1" t="s">
        <v>821</v>
      </c>
      <c r="M823" s="1" t="s">
        <v>8814</v>
      </c>
      <c r="N823" s="1" t="s">
        <v>9665</v>
      </c>
      <c r="O823" s="1" t="s">
        <v>821</v>
      </c>
      <c r="P823" s="1" t="s">
        <v>10220</v>
      </c>
      <c r="Q823" s="1" t="s">
        <v>10814</v>
      </c>
      <c r="R823" s="1" t="s">
        <v>9991</v>
      </c>
      <c r="S823" s="1" t="s">
        <v>821</v>
      </c>
      <c r="T823" s="1"/>
      <c r="U823" s="1"/>
      <c r="V823" s="1" t="s">
        <v>10000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4106</v>
      </c>
      <c r="F824" s="1" t="s">
        <v>5020</v>
      </c>
      <c r="G824" s="1" t="s">
        <v>3995</v>
      </c>
      <c r="H824" s="1" t="s">
        <v>4109</v>
      </c>
      <c r="I824" s="1" t="s">
        <v>7153</v>
      </c>
      <c r="J824" s="1"/>
      <c r="K824" s="1" t="s">
        <v>10023</v>
      </c>
      <c r="L824" s="1" t="s">
        <v>822</v>
      </c>
      <c r="M824" s="1" t="s">
        <v>8815</v>
      </c>
      <c r="N824" s="1" t="s">
        <v>9665</v>
      </c>
      <c r="O824" s="1" t="s">
        <v>822</v>
      </c>
      <c r="P824" s="1" t="s">
        <v>10221</v>
      </c>
      <c r="Q824" s="1" t="s">
        <v>10221</v>
      </c>
      <c r="R824" s="1" t="s">
        <v>9991</v>
      </c>
      <c r="S824" s="1" t="s">
        <v>822</v>
      </c>
      <c r="T824" s="1"/>
      <c r="U824" s="1" t="s">
        <v>11506</v>
      </c>
      <c r="V824" s="1" t="s">
        <v>10000</v>
      </c>
      <c r="W824" s="1" t="s">
        <v>822</v>
      </c>
      <c r="X824" s="1" t="s">
        <v>11646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4107</v>
      </c>
      <c r="F825" s="1" t="s">
        <v>4118</v>
      </c>
      <c r="G825" s="1" t="s">
        <v>4005</v>
      </c>
      <c r="H825" s="1" t="s">
        <v>3986</v>
      </c>
      <c r="I825" s="1" t="s">
        <v>7154</v>
      </c>
      <c r="J825" s="1"/>
      <c r="K825" s="1" t="s">
        <v>10023</v>
      </c>
      <c r="L825" s="1" t="s">
        <v>823</v>
      </c>
      <c r="M825" s="1" t="s">
        <v>8816</v>
      </c>
      <c r="N825" s="1" t="s">
        <v>9665</v>
      </c>
      <c r="O825" s="1" t="s">
        <v>823</v>
      </c>
      <c r="P825" s="1" t="s">
        <v>10221</v>
      </c>
      <c r="Q825" s="1" t="s">
        <v>10221</v>
      </c>
      <c r="R825" s="1" t="s">
        <v>9991</v>
      </c>
      <c r="S825" s="1" t="s">
        <v>823</v>
      </c>
      <c r="T825" s="1"/>
      <c r="U825" s="1"/>
      <c r="V825" s="1" t="s">
        <v>10000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4108</v>
      </c>
      <c r="F826" s="1" t="s">
        <v>5097</v>
      </c>
      <c r="G826" s="1" t="s">
        <v>5241</v>
      </c>
      <c r="H826" s="1" t="s">
        <v>4224</v>
      </c>
      <c r="I826" s="1" t="s">
        <v>7155</v>
      </c>
      <c r="J826" s="1"/>
      <c r="K826" s="1" t="s">
        <v>10023</v>
      </c>
      <c r="L826" s="1" t="s">
        <v>824</v>
      </c>
      <c r="M826" s="1" t="s">
        <v>8817</v>
      </c>
      <c r="N826" s="1" t="s">
        <v>9665</v>
      </c>
      <c r="O826" s="1" t="s">
        <v>824</v>
      </c>
      <c r="P826" s="1" t="s">
        <v>10221</v>
      </c>
      <c r="Q826" s="1" t="s">
        <v>10221</v>
      </c>
      <c r="R826" s="1" t="s">
        <v>9991</v>
      </c>
      <c r="S826" s="1" t="s">
        <v>824</v>
      </c>
      <c r="T826" s="1"/>
      <c r="U826" s="1"/>
      <c r="V826" s="1" t="s">
        <v>10000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4107</v>
      </c>
      <c r="F827" s="1" t="s">
        <v>3969</v>
      </c>
      <c r="G827" s="1" t="s">
        <v>5031</v>
      </c>
      <c r="H827" s="1" t="s">
        <v>5781</v>
      </c>
      <c r="I827" s="1" t="s">
        <v>7156</v>
      </c>
      <c r="J827" s="1"/>
      <c r="K827" s="1" t="s">
        <v>10023</v>
      </c>
      <c r="L827" s="1" t="s">
        <v>825</v>
      </c>
      <c r="M827" s="1" t="s">
        <v>8818</v>
      </c>
      <c r="N827" s="1" t="s">
        <v>9665</v>
      </c>
      <c r="O827" s="1" t="s">
        <v>825</v>
      </c>
      <c r="P827" s="1" t="s">
        <v>10221</v>
      </c>
      <c r="Q827" s="1" t="s">
        <v>10221</v>
      </c>
      <c r="R827" s="1" t="s">
        <v>9991</v>
      </c>
      <c r="S827" s="1" t="s">
        <v>825</v>
      </c>
      <c r="T827" s="1"/>
      <c r="U827" s="1"/>
      <c r="V827" s="1" t="s">
        <v>10000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4084</v>
      </c>
      <c r="F828" s="1" t="s">
        <v>4357</v>
      </c>
      <c r="G828" s="1" t="s">
        <v>5734</v>
      </c>
      <c r="H828" s="1" t="s">
        <v>3993</v>
      </c>
      <c r="I828" s="1" t="s">
        <v>7157</v>
      </c>
      <c r="J828" s="1"/>
      <c r="K828" s="1" t="s">
        <v>10023</v>
      </c>
      <c r="L828" s="1" t="s">
        <v>826</v>
      </c>
      <c r="M828" s="1" t="s">
        <v>8819</v>
      </c>
      <c r="N828" s="1" t="s">
        <v>9665</v>
      </c>
      <c r="O828" s="1" t="s">
        <v>826</v>
      </c>
      <c r="P828" s="1" t="s">
        <v>10222</v>
      </c>
      <c r="Q828" s="1" t="s">
        <v>10815</v>
      </c>
      <c r="R828" s="1" t="s">
        <v>9991</v>
      </c>
      <c r="S828" s="1" t="s">
        <v>826</v>
      </c>
      <c r="T828" s="1" t="s">
        <v>11319</v>
      </c>
      <c r="U828" s="1"/>
      <c r="V828" s="1" t="s">
        <v>10000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4109</v>
      </c>
      <c r="F829" s="1" t="s">
        <v>5031</v>
      </c>
      <c r="G829" s="1" t="s">
        <v>4103</v>
      </c>
      <c r="H829" s="1" t="s">
        <v>3987</v>
      </c>
      <c r="I829" s="1" t="s">
        <v>7158</v>
      </c>
      <c r="J829" s="1"/>
      <c r="K829" s="1" t="s">
        <v>10023</v>
      </c>
      <c r="L829" s="1" t="s">
        <v>827</v>
      </c>
      <c r="M829" s="1" t="s">
        <v>8820</v>
      </c>
      <c r="N829" s="1" t="s">
        <v>9665</v>
      </c>
      <c r="O829" s="1" t="s">
        <v>827</v>
      </c>
      <c r="P829" s="1" t="s">
        <v>10223</v>
      </c>
      <c r="Q829" s="1" t="s">
        <v>10223</v>
      </c>
      <c r="R829" s="1" t="s">
        <v>9991</v>
      </c>
      <c r="S829" s="1" t="s">
        <v>827</v>
      </c>
      <c r="T829" s="1"/>
      <c r="U829" s="1" t="s">
        <v>11507</v>
      </c>
      <c r="V829" s="1" t="s">
        <v>10000</v>
      </c>
      <c r="W829" s="1" t="s">
        <v>827</v>
      </c>
      <c r="X829" s="1"/>
      <c r="Y829" t="s">
        <v>11751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4110</v>
      </c>
      <c r="F830" s="1" t="s">
        <v>5028</v>
      </c>
      <c r="G830" s="1" t="s">
        <v>5733</v>
      </c>
      <c r="H830" s="1" t="s">
        <v>3988</v>
      </c>
      <c r="I830" s="1" t="s">
        <v>7159</v>
      </c>
      <c r="J830" s="1"/>
      <c r="K830" s="1" t="s">
        <v>10023</v>
      </c>
      <c r="L830" s="1" t="s">
        <v>828</v>
      </c>
      <c r="M830" s="1" t="s">
        <v>8821</v>
      </c>
      <c r="N830" s="1" t="s">
        <v>9665</v>
      </c>
      <c r="O830" s="1" t="s">
        <v>828</v>
      </c>
      <c r="P830" s="1" t="s">
        <v>10223</v>
      </c>
      <c r="Q830" s="1" t="s">
        <v>10223</v>
      </c>
      <c r="R830" s="1" t="s">
        <v>9991</v>
      </c>
      <c r="S830" s="1" t="s">
        <v>828</v>
      </c>
      <c r="T830" s="1"/>
      <c r="U830" s="1"/>
      <c r="V830" s="1" t="s">
        <v>10000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3973</v>
      </c>
      <c r="F831" s="1" t="s">
        <v>5098</v>
      </c>
      <c r="G831" s="1" t="s">
        <v>4100</v>
      </c>
      <c r="H831" s="1" t="s">
        <v>5737</v>
      </c>
      <c r="I831" s="1" t="s">
        <v>7160</v>
      </c>
      <c r="J831" s="1"/>
      <c r="K831" s="1" t="s">
        <v>10023</v>
      </c>
      <c r="L831" s="1" t="s">
        <v>829</v>
      </c>
      <c r="M831" s="1" t="s">
        <v>8822</v>
      </c>
      <c r="N831" s="1" t="s">
        <v>9665</v>
      </c>
      <c r="O831" s="1" t="s">
        <v>829</v>
      </c>
      <c r="P831" s="1" t="s">
        <v>10223</v>
      </c>
      <c r="Q831" s="1" t="s">
        <v>10223</v>
      </c>
      <c r="R831" s="1" t="s">
        <v>9991</v>
      </c>
      <c r="S831" s="1" t="s">
        <v>829</v>
      </c>
      <c r="T831" s="1"/>
      <c r="U831" s="1"/>
      <c r="V831" s="1" t="s">
        <v>10000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4111</v>
      </c>
      <c r="F832" s="1" t="s">
        <v>5099</v>
      </c>
      <c r="G832" s="1" t="s">
        <v>5790</v>
      </c>
      <c r="H832" s="1" t="s">
        <v>4096</v>
      </c>
      <c r="I832" s="1" t="s">
        <v>7161</v>
      </c>
      <c r="J832" s="1"/>
      <c r="K832" s="1" t="s">
        <v>10023</v>
      </c>
      <c r="L832" s="1" t="s">
        <v>830</v>
      </c>
      <c r="M832" s="1" t="s">
        <v>8823</v>
      </c>
      <c r="N832" s="1" t="s">
        <v>9665</v>
      </c>
      <c r="O832" s="1" t="s">
        <v>830</v>
      </c>
      <c r="P832" s="1" t="s">
        <v>10223</v>
      </c>
      <c r="Q832" s="1" t="s">
        <v>10223</v>
      </c>
      <c r="R832" s="1" t="s">
        <v>9991</v>
      </c>
      <c r="S832" s="1" t="s">
        <v>830</v>
      </c>
      <c r="T832" s="1"/>
      <c r="U832" s="1"/>
      <c r="V832" s="1" t="s">
        <v>10000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4112</v>
      </c>
      <c r="F833" s="1" t="s">
        <v>4003</v>
      </c>
      <c r="G833" s="1" t="s">
        <v>4089</v>
      </c>
      <c r="H833" s="1" t="s">
        <v>5737</v>
      </c>
      <c r="I833" s="1" t="s">
        <v>7162</v>
      </c>
      <c r="J833" s="1"/>
      <c r="K833" s="1" t="s">
        <v>10023</v>
      </c>
      <c r="L833" s="1" t="s">
        <v>831</v>
      </c>
      <c r="M833" s="1" t="s">
        <v>8824</v>
      </c>
      <c r="N833" s="1" t="s">
        <v>9665</v>
      </c>
      <c r="O833" s="1" t="s">
        <v>831</v>
      </c>
      <c r="P833" s="1" t="s">
        <v>10224</v>
      </c>
      <c r="Q833" s="1" t="s">
        <v>10816</v>
      </c>
      <c r="R833" s="1" t="s">
        <v>9991</v>
      </c>
      <c r="S833" s="1" t="s">
        <v>831</v>
      </c>
      <c r="T833" s="1" t="s">
        <v>11320</v>
      </c>
      <c r="U833" s="1"/>
      <c r="V833" s="1" t="s">
        <v>10000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4113</v>
      </c>
      <c r="F834" s="1" t="s">
        <v>4118</v>
      </c>
      <c r="G834" s="1" t="s">
        <v>4113</v>
      </c>
      <c r="H834" s="1" t="s">
        <v>3972</v>
      </c>
      <c r="I834" s="1" t="s">
        <v>7163</v>
      </c>
      <c r="J834" s="1"/>
      <c r="K834" s="1" t="s">
        <v>10023</v>
      </c>
      <c r="L834" s="1" t="s">
        <v>832</v>
      </c>
      <c r="M834" s="1" t="s">
        <v>8825</v>
      </c>
      <c r="N834" s="1" t="s">
        <v>9665</v>
      </c>
      <c r="O834" s="1" t="s">
        <v>832</v>
      </c>
      <c r="P834" s="1" t="s">
        <v>10224</v>
      </c>
      <c r="Q834" s="1" t="s">
        <v>10817</v>
      </c>
      <c r="R834" s="1" t="s">
        <v>9991</v>
      </c>
      <c r="S834" s="1" t="s">
        <v>832</v>
      </c>
      <c r="T834" s="1"/>
      <c r="U834" s="1"/>
      <c r="V834" s="1" t="s">
        <v>10000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4114</v>
      </c>
      <c r="F835" s="1" t="s">
        <v>3980</v>
      </c>
      <c r="G835" s="1" t="s">
        <v>4088</v>
      </c>
      <c r="H835" s="1" t="s">
        <v>5911</v>
      </c>
      <c r="I835" s="1" t="s">
        <v>7164</v>
      </c>
      <c r="J835" s="1"/>
      <c r="K835" s="1" t="s">
        <v>10023</v>
      </c>
      <c r="L835" s="1" t="s">
        <v>833</v>
      </c>
      <c r="M835" s="1" t="s">
        <v>8826</v>
      </c>
      <c r="N835" s="1" t="s">
        <v>9665</v>
      </c>
      <c r="O835" s="1" t="s">
        <v>833</v>
      </c>
      <c r="P835" s="1" t="s">
        <v>10224</v>
      </c>
      <c r="Q835" s="1" t="s">
        <v>10818</v>
      </c>
      <c r="R835" s="1" t="s">
        <v>9991</v>
      </c>
      <c r="S835" s="1" t="s">
        <v>833</v>
      </c>
      <c r="T835" s="1"/>
      <c r="U835" s="1"/>
      <c r="V835" s="1" t="s">
        <v>10000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4115</v>
      </c>
      <c r="F836" s="1" t="s">
        <v>3971</v>
      </c>
      <c r="G836" s="1" t="s">
        <v>4004</v>
      </c>
      <c r="H836" s="1" t="s">
        <v>3992</v>
      </c>
      <c r="I836" s="1" t="s">
        <v>7165</v>
      </c>
      <c r="J836" s="1"/>
      <c r="K836" s="1" t="s">
        <v>10023</v>
      </c>
      <c r="L836" s="1" t="s">
        <v>834</v>
      </c>
      <c r="M836" s="1" t="s">
        <v>8827</v>
      </c>
      <c r="N836" s="1" t="s">
        <v>9665</v>
      </c>
      <c r="O836" s="1" t="s">
        <v>834</v>
      </c>
      <c r="P836" s="1" t="s">
        <v>10224</v>
      </c>
      <c r="Q836" s="1" t="s">
        <v>10819</v>
      </c>
      <c r="R836" s="1" t="s">
        <v>9991</v>
      </c>
      <c r="S836" s="1" t="s">
        <v>834</v>
      </c>
      <c r="T836" s="1"/>
      <c r="U836" s="1"/>
      <c r="V836" s="1" t="s">
        <v>10000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3987</v>
      </c>
      <c r="F837" s="1" t="s">
        <v>5100</v>
      </c>
      <c r="G837" s="1" t="s">
        <v>5099</v>
      </c>
      <c r="H837" s="1" t="s">
        <v>4534</v>
      </c>
      <c r="I837" s="1" t="s">
        <v>7166</v>
      </c>
      <c r="J837" s="1"/>
      <c r="K837" s="1" t="s">
        <v>10023</v>
      </c>
      <c r="L837" s="1" t="s">
        <v>835</v>
      </c>
      <c r="M837" s="1" t="s">
        <v>8828</v>
      </c>
      <c r="N837" s="1" t="s">
        <v>9665</v>
      </c>
      <c r="O837" s="1" t="s">
        <v>835</v>
      </c>
      <c r="P837" s="1" t="s">
        <v>10224</v>
      </c>
      <c r="Q837" s="1" t="s">
        <v>10820</v>
      </c>
      <c r="R837" s="1" t="s">
        <v>9991</v>
      </c>
      <c r="S837" s="1" t="s">
        <v>835</v>
      </c>
      <c r="T837" s="1"/>
      <c r="U837" s="1"/>
      <c r="V837" s="1" t="s">
        <v>10000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4116</v>
      </c>
      <c r="F838" s="1" t="s">
        <v>4195</v>
      </c>
      <c r="G838" s="1" t="s">
        <v>5017</v>
      </c>
      <c r="H838" s="1" t="s">
        <v>4352</v>
      </c>
      <c r="I838" s="1" t="s">
        <v>7167</v>
      </c>
      <c r="J838" s="1"/>
      <c r="K838" s="1" t="s">
        <v>10023</v>
      </c>
      <c r="L838" s="1" t="s">
        <v>836</v>
      </c>
      <c r="M838" s="1" t="s">
        <v>8829</v>
      </c>
      <c r="N838" s="1" t="s">
        <v>9665</v>
      </c>
      <c r="O838" s="1" t="s">
        <v>836</v>
      </c>
      <c r="P838" s="1" t="s">
        <v>10224</v>
      </c>
      <c r="Q838" s="1" t="s">
        <v>10821</v>
      </c>
      <c r="R838" s="1" t="s">
        <v>9991</v>
      </c>
      <c r="S838" s="1" t="s">
        <v>836</v>
      </c>
      <c r="T838" s="1"/>
      <c r="U838" s="1"/>
      <c r="V838" s="1" t="s">
        <v>10000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4117</v>
      </c>
      <c r="F839" s="1" t="s">
        <v>4198</v>
      </c>
      <c r="G839" s="1" t="s">
        <v>5090</v>
      </c>
      <c r="H839" s="1" t="s">
        <v>3984</v>
      </c>
      <c r="I839" s="1" t="s">
        <v>7168</v>
      </c>
      <c r="J839" s="1"/>
      <c r="K839" s="1" t="s">
        <v>10023</v>
      </c>
      <c r="L839" s="1" t="s">
        <v>837</v>
      </c>
      <c r="M839" s="1" t="s">
        <v>8830</v>
      </c>
      <c r="N839" s="1" t="s">
        <v>9665</v>
      </c>
      <c r="O839" s="1" t="s">
        <v>837</v>
      </c>
      <c r="P839" s="1" t="s">
        <v>10224</v>
      </c>
      <c r="Q839" s="1" t="s">
        <v>10822</v>
      </c>
      <c r="R839" s="1" t="s">
        <v>9991</v>
      </c>
      <c r="S839" s="1" t="s">
        <v>837</v>
      </c>
      <c r="T839" s="1"/>
      <c r="U839" s="1"/>
      <c r="V839" s="1" t="s">
        <v>10000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4118</v>
      </c>
      <c r="F840" s="1" t="s">
        <v>4542</v>
      </c>
      <c r="G840" s="1" t="s">
        <v>5791</v>
      </c>
      <c r="H840" s="1" t="s">
        <v>4365</v>
      </c>
      <c r="I840" s="1" t="s">
        <v>7169</v>
      </c>
      <c r="J840" s="1"/>
      <c r="K840" s="1" t="s">
        <v>10023</v>
      </c>
      <c r="L840" s="1" t="s">
        <v>838</v>
      </c>
      <c r="M840" s="1" t="s">
        <v>8831</v>
      </c>
      <c r="N840" s="1" t="s">
        <v>9665</v>
      </c>
      <c r="O840" s="1" t="s">
        <v>838</v>
      </c>
      <c r="P840" s="1" t="s">
        <v>10224</v>
      </c>
      <c r="Q840" s="1" t="s">
        <v>10823</v>
      </c>
      <c r="R840" s="1" t="s">
        <v>9991</v>
      </c>
      <c r="S840" s="1" t="s">
        <v>838</v>
      </c>
      <c r="T840" s="1"/>
      <c r="U840" s="1"/>
      <c r="V840" s="1" t="s">
        <v>10000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4119</v>
      </c>
      <c r="F841" s="1" t="s">
        <v>4230</v>
      </c>
      <c r="G841" s="1" t="s">
        <v>5343</v>
      </c>
      <c r="H841" s="1" t="s">
        <v>4120</v>
      </c>
      <c r="I841" s="1" t="s">
        <v>7170</v>
      </c>
      <c r="J841" s="1"/>
      <c r="K841" s="1" t="s">
        <v>10023</v>
      </c>
      <c r="L841" s="1" t="s">
        <v>839</v>
      </c>
      <c r="M841" s="1" t="s">
        <v>8832</v>
      </c>
      <c r="N841" s="1" t="s">
        <v>9665</v>
      </c>
      <c r="O841" s="1" t="s">
        <v>839</v>
      </c>
      <c r="P841" s="1" t="s">
        <v>10224</v>
      </c>
      <c r="Q841" s="1" t="s">
        <v>10824</v>
      </c>
      <c r="R841" s="1" t="s">
        <v>9991</v>
      </c>
      <c r="S841" s="1" t="s">
        <v>839</v>
      </c>
      <c r="T841" s="1"/>
      <c r="U841" s="1"/>
      <c r="V841" s="1" t="s">
        <v>10000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4120</v>
      </c>
      <c r="F842" s="1" t="s">
        <v>4120</v>
      </c>
      <c r="G842" s="1" t="s">
        <v>5792</v>
      </c>
      <c r="H842" s="1" t="s">
        <v>3981</v>
      </c>
      <c r="I842" s="1" t="s">
        <v>7171</v>
      </c>
      <c r="J842" s="1"/>
      <c r="K842" s="1" t="s">
        <v>10023</v>
      </c>
      <c r="L842" s="1" t="s">
        <v>840</v>
      </c>
      <c r="M842" s="1" t="s">
        <v>8833</v>
      </c>
      <c r="N842" s="1" t="s">
        <v>9665</v>
      </c>
      <c r="O842" s="1" t="s">
        <v>840</v>
      </c>
      <c r="P842" s="1" t="s">
        <v>10224</v>
      </c>
      <c r="Q842" s="1" t="s">
        <v>10825</v>
      </c>
      <c r="R842" s="1" t="s">
        <v>9991</v>
      </c>
      <c r="S842" s="1" t="s">
        <v>840</v>
      </c>
      <c r="T842" s="1"/>
      <c r="U842" s="1"/>
      <c r="V842" s="1" t="s">
        <v>10000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4091</v>
      </c>
      <c r="F843" s="1" t="s">
        <v>5096</v>
      </c>
      <c r="G843" s="1" t="s">
        <v>4115</v>
      </c>
      <c r="H843" s="1" t="s">
        <v>5022</v>
      </c>
      <c r="I843" s="1" t="s">
        <v>7172</v>
      </c>
      <c r="J843" s="1"/>
      <c r="K843" s="1" t="s">
        <v>10023</v>
      </c>
      <c r="L843" s="1" t="s">
        <v>841</v>
      </c>
      <c r="M843" s="1" t="s">
        <v>8834</v>
      </c>
      <c r="N843" s="1" t="s">
        <v>9665</v>
      </c>
      <c r="O843" s="1" t="s">
        <v>841</v>
      </c>
      <c r="P843" s="1" t="s">
        <v>10225</v>
      </c>
      <c r="Q843" s="1" t="s">
        <v>10225</v>
      </c>
      <c r="R843" s="1" t="s">
        <v>9991</v>
      </c>
      <c r="S843" s="1" t="s">
        <v>841</v>
      </c>
      <c r="T843" s="1"/>
      <c r="U843" s="1" t="s">
        <v>11508</v>
      </c>
      <c r="V843" s="1" t="s">
        <v>10000</v>
      </c>
      <c r="W843" s="1" t="s">
        <v>841</v>
      </c>
      <c r="X843" s="1" t="s">
        <v>11647</v>
      </c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4121</v>
      </c>
      <c r="F844" s="1" t="s">
        <v>5101</v>
      </c>
      <c r="G844" s="1" t="s">
        <v>5792</v>
      </c>
      <c r="H844" s="1" t="s">
        <v>4119</v>
      </c>
      <c r="I844" s="1" t="s">
        <v>7173</v>
      </c>
      <c r="J844" s="1"/>
      <c r="K844" s="1" t="s">
        <v>10023</v>
      </c>
      <c r="L844" s="1" t="s">
        <v>842</v>
      </c>
      <c r="M844" s="1" t="s">
        <v>8835</v>
      </c>
      <c r="N844" s="1" t="s">
        <v>9665</v>
      </c>
      <c r="O844" s="1" t="s">
        <v>842</v>
      </c>
      <c r="P844" s="1" t="s">
        <v>10225</v>
      </c>
      <c r="Q844" s="1" t="s">
        <v>10225</v>
      </c>
      <c r="R844" s="1" t="s">
        <v>9991</v>
      </c>
      <c r="S844" s="1" t="s">
        <v>842</v>
      </c>
      <c r="T844" s="1"/>
      <c r="U844" s="1"/>
      <c r="V844" s="1" t="s">
        <v>10000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4119</v>
      </c>
      <c r="F845" s="1" t="s">
        <v>5013</v>
      </c>
      <c r="G845" s="1" t="s">
        <v>4119</v>
      </c>
      <c r="H845" s="1" t="s">
        <v>5102</v>
      </c>
      <c r="I845" s="1" t="s">
        <v>7174</v>
      </c>
      <c r="J845" s="1"/>
      <c r="K845" s="1" t="s">
        <v>10023</v>
      </c>
      <c r="L845" s="1" t="s">
        <v>843</v>
      </c>
      <c r="M845" s="1" t="s">
        <v>8836</v>
      </c>
      <c r="N845" s="1" t="s">
        <v>9665</v>
      </c>
      <c r="O845" s="1" t="s">
        <v>843</v>
      </c>
      <c r="P845" s="1" t="s">
        <v>10225</v>
      </c>
      <c r="Q845" s="1" t="s">
        <v>10225</v>
      </c>
      <c r="R845" s="1" t="s">
        <v>9991</v>
      </c>
      <c r="S845" s="1" t="s">
        <v>843</v>
      </c>
      <c r="T845" s="1"/>
      <c r="U845" s="1"/>
      <c r="V845" s="1" t="s">
        <v>10000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5102</v>
      </c>
      <c r="G846" s="1" t="s">
        <v>5231</v>
      </c>
      <c r="H846" s="1" t="s">
        <v>4546</v>
      </c>
      <c r="I846" s="1" t="s">
        <v>7175</v>
      </c>
      <c r="J846" s="1"/>
      <c r="K846" s="1" t="s">
        <v>10023</v>
      </c>
      <c r="L846" s="1" t="s">
        <v>844</v>
      </c>
      <c r="M846" s="1" t="s">
        <v>8837</v>
      </c>
      <c r="N846" s="1" t="s">
        <v>9665</v>
      </c>
      <c r="O846" s="1" t="s">
        <v>844</v>
      </c>
      <c r="P846" s="1" t="s">
        <v>10226</v>
      </c>
      <c r="Q846" s="1" t="s">
        <v>10826</v>
      </c>
      <c r="R846" s="1" t="s">
        <v>9991</v>
      </c>
      <c r="S846" s="1" t="s">
        <v>844</v>
      </c>
      <c r="T846" s="1" t="s">
        <v>11321</v>
      </c>
      <c r="U846" s="1"/>
      <c r="V846" s="1" t="s">
        <v>10000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4083</v>
      </c>
      <c r="F847" s="1" t="s">
        <v>3883</v>
      </c>
      <c r="G847" s="1" t="s">
        <v>5016</v>
      </c>
      <c r="H847" s="1" t="s">
        <v>4190</v>
      </c>
      <c r="I847" s="1" t="s">
        <v>7176</v>
      </c>
      <c r="J847" s="1"/>
      <c r="K847" s="1" t="s">
        <v>10023</v>
      </c>
      <c r="L847" s="1" t="s">
        <v>845</v>
      </c>
      <c r="M847" s="1" t="s">
        <v>8838</v>
      </c>
      <c r="N847" s="1" t="s">
        <v>9665</v>
      </c>
      <c r="O847" s="1" t="s">
        <v>845</v>
      </c>
      <c r="P847" s="1" t="s">
        <v>10226</v>
      </c>
      <c r="Q847" s="1" t="s">
        <v>10827</v>
      </c>
      <c r="R847" s="1" t="s">
        <v>9991</v>
      </c>
      <c r="S847" s="1" t="s">
        <v>845</v>
      </c>
      <c r="T847" s="1"/>
      <c r="U847" s="1"/>
      <c r="V847" s="1" t="s">
        <v>10000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4123</v>
      </c>
      <c r="F848" s="1" t="s">
        <v>4328</v>
      </c>
      <c r="G848" s="1" t="s">
        <v>5230</v>
      </c>
      <c r="H848" s="1" t="s">
        <v>4366</v>
      </c>
      <c r="I848" s="1" t="s">
        <v>7177</v>
      </c>
      <c r="J848" s="1"/>
      <c r="K848" s="1" t="s">
        <v>10023</v>
      </c>
      <c r="L848" s="1" t="s">
        <v>846</v>
      </c>
      <c r="M848" s="1" t="s">
        <v>8839</v>
      </c>
      <c r="N848" s="1" t="s">
        <v>9665</v>
      </c>
      <c r="O848" s="1" t="s">
        <v>846</v>
      </c>
      <c r="P848" s="1" t="s">
        <v>10226</v>
      </c>
      <c r="Q848" s="1" t="s">
        <v>10828</v>
      </c>
      <c r="R848" s="1" t="s">
        <v>9991</v>
      </c>
      <c r="S848" s="1" t="s">
        <v>846</v>
      </c>
      <c r="T848" s="1"/>
      <c r="U848" s="1"/>
      <c r="V848" s="1" t="s">
        <v>10000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4124</v>
      </c>
      <c r="F849" s="1" t="s">
        <v>3961</v>
      </c>
      <c r="G849" s="1" t="s">
        <v>4546</v>
      </c>
      <c r="H849" s="1" t="s">
        <v>4354</v>
      </c>
      <c r="I849" s="1" t="s">
        <v>7178</v>
      </c>
      <c r="J849" s="1"/>
      <c r="K849" s="1" t="s">
        <v>10023</v>
      </c>
      <c r="L849" s="1" t="s">
        <v>847</v>
      </c>
      <c r="M849" s="1" t="s">
        <v>8840</v>
      </c>
      <c r="N849" s="1" t="s">
        <v>9665</v>
      </c>
      <c r="O849" s="1" t="s">
        <v>847</v>
      </c>
      <c r="P849" s="1" t="s">
        <v>10226</v>
      </c>
      <c r="Q849" s="1" t="s">
        <v>10829</v>
      </c>
      <c r="R849" s="1" t="s">
        <v>9991</v>
      </c>
      <c r="S849" s="1" t="s">
        <v>847</v>
      </c>
      <c r="T849" s="1"/>
      <c r="U849" s="1"/>
      <c r="V849" s="1" t="s">
        <v>10000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3962</v>
      </c>
      <c r="F850" s="1" t="s">
        <v>5103</v>
      </c>
      <c r="G850" s="1" t="s">
        <v>3962</v>
      </c>
      <c r="H850" s="1" t="s">
        <v>6233</v>
      </c>
      <c r="I850" s="1" t="s">
        <v>7179</v>
      </c>
      <c r="J850" s="1"/>
      <c r="K850" s="1" t="s">
        <v>10023</v>
      </c>
      <c r="L850" s="1" t="s">
        <v>848</v>
      </c>
      <c r="M850" s="1" t="s">
        <v>8841</v>
      </c>
      <c r="N850" s="1" t="s">
        <v>9665</v>
      </c>
      <c r="O850" s="1" t="s">
        <v>848</v>
      </c>
      <c r="P850" s="1" t="s">
        <v>10226</v>
      </c>
      <c r="Q850" s="1" t="s">
        <v>10830</v>
      </c>
      <c r="R850" s="1" t="s">
        <v>9991</v>
      </c>
      <c r="S850" s="1" t="s">
        <v>848</v>
      </c>
      <c r="T850" s="1"/>
      <c r="U850" s="1"/>
      <c r="V850" s="1" t="s">
        <v>10000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4125</v>
      </c>
      <c r="F851" s="1" t="s">
        <v>4239</v>
      </c>
      <c r="G851" s="1" t="s">
        <v>5793</v>
      </c>
      <c r="H851" s="1" t="s">
        <v>4166</v>
      </c>
      <c r="I851" s="1" t="s">
        <v>7180</v>
      </c>
      <c r="J851" s="1"/>
      <c r="K851" s="1" t="s">
        <v>10023</v>
      </c>
      <c r="L851" s="1" t="s">
        <v>849</v>
      </c>
      <c r="M851" s="1" t="s">
        <v>8842</v>
      </c>
      <c r="N851" s="1" t="s">
        <v>9665</v>
      </c>
      <c r="O851" s="1" t="s">
        <v>849</v>
      </c>
      <c r="P851" s="1" t="s">
        <v>10227</v>
      </c>
      <c r="Q851" s="1" t="s">
        <v>10227</v>
      </c>
      <c r="R851" s="1" t="s">
        <v>9991</v>
      </c>
      <c r="S851" s="1" t="s">
        <v>849</v>
      </c>
      <c r="T851" s="1"/>
      <c r="U851" s="1" t="s">
        <v>11509</v>
      </c>
      <c r="V851" s="1" t="s">
        <v>10000</v>
      </c>
      <c r="W851" s="1" t="s">
        <v>849</v>
      </c>
      <c r="X851" s="1" t="s">
        <v>11648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4126</v>
      </c>
      <c r="F852" s="1" t="s">
        <v>4554</v>
      </c>
      <c r="G852" s="1" t="s">
        <v>5224</v>
      </c>
      <c r="H852" s="1" t="s">
        <v>4600</v>
      </c>
      <c r="I852" s="1" t="s">
        <v>7181</v>
      </c>
      <c r="J852" s="1"/>
      <c r="K852" s="1" t="s">
        <v>10023</v>
      </c>
      <c r="L852" s="1" t="s">
        <v>850</v>
      </c>
      <c r="M852" s="1" t="s">
        <v>8843</v>
      </c>
      <c r="N852" s="1" t="s">
        <v>9665</v>
      </c>
      <c r="O852" s="1" t="s">
        <v>850</v>
      </c>
      <c r="P852" s="1" t="s">
        <v>10228</v>
      </c>
      <c r="Q852" s="1" t="s">
        <v>10831</v>
      </c>
      <c r="R852" s="1" t="s">
        <v>9991</v>
      </c>
      <c r="S852" s="1" t="s">
        <v>850</v>
      </c>
      <c r="T852" s="1" t="s">
        <v>11322</v>
      </c>
      <c r="U852" s="1"/>
      <c r="V852" s="1" t="s">
        <v>10000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4127</v>
      </c>
      <c r="F853" s="1" t="s">
        <v>4175</v>
      </c>
      <c r="G853" s="1" t="s">
        <v>4342</v>
      </c>
      <c r="H853" s="1" t="s">
        <v>4128</v>
      </c>
      <c r="I853" s="1" t="s">
        <v>7182</v>
      </c>
      <c r="J853" s="1"/>
      <c r="K853" s="1" t="s">
        <v>10023</v>
      </c>
      <c r="L853" s="1" t="s">
        <v>851</v>
      </c>
      <c r="M853" s="1" t="s">
        <v>8844</v>
      </c>
      <c r="N853" s="1" t="s">
        <v>9665</v>
      </c>
      <c r="O853" s="1" t="s">
        <v>851</v>
      </c>
      <c r="P853" s="1" t="s">
        <v>10228</v>
      </c>
      <c r="Q853" s="1" t="s">
        <v>10832</v>
      </c>
      <c r="R853" s="1" t="s">
        <v>9991</v>
      </c>
      <c r="S853" s="1" t="s">
        <v>851</v>
      </c>
      <c r="T853" s="1"/>
      <c r="U853" s="1"/>
      <c r="V853" s="1" t="s">
        <v>10000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3953</v>
      </c>
      <c r="F854" s="1" t="s">
        <v>3951</v>
      </c>
      <c r="G854" s="1" t="s">
        <v>4337</v>
      </c>
      <c r="H854" s="1" t="s">
        <v>3894</v>
      </c>
      <c r="I854" s="1" t="s">
        <v>7183</v>
      </c>
      <c r="J854" s="1"/>
      <c r="K854" s="1" t="s">
        <v>10023</v>
      </c>
      <c r="L854" s="1" t="s">
        <v>852</v>
      </c>
      <c r="M854" s="1" t="s">
        <v>8845</v>
      </c>
      <c r="N854" s="1" t="s">
        <v>9665</v>
      </c>
      <c r="O854" s="1" t="s">
        <v>852</v>
      </c>
      <c r="P854" s="1" t="s">
        <v>10228</v>
      </c>
      <c r="Q854" s="1" t="s">
        <v>10833</v>
      </c>
      <c r="R854" s="1" t="s">
        <v>9991</v>
      </c>
      <c r="S854" s="1" t="s">
        <v>852</v>
      </c>
      <c r="T854" s="1"/>
      <c r="U854" s="1"/>
      <c r="V854" s="1" t="s">
        <v>10000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3953</v>
      </c>
      <c r="F855" s="1" t="s">
        <v>4601</v>
      </c>
      <c r="G855" s="1" t="s">
        <v>4373</v>
      </c>
      <c r="H855" s="1" t="s">
        <v>4167</v>
      </c>
      <c r="I855" s="1" t="s">
        <v>7184</v>
      </c>
      <c r="J855" s="1"/>
      <c r="K855" s="1" t="s">
        <v>10023</v>
      </c>
      <c r="L855" s="1" t="s">
        <v>853</v>
      </c>
      <c r="M855" s="1" t="s">
        <v>8846</v>
      </c>
      <c r="N855" s="1" t="s">
        <v>9665</v>
      </c>
      <c r="O855" s="1" t="s">
        <v>853</v>
      </c>
      <c r="P855" s="1" t="s">
        <v>10229</v>
      </c>
      <c r="Q855" s="1" t="s">
        <v>10229</v>
      </c>
      <c r="R855" s="1" t="s">
        <v>9991</v>
      </c>
      <c r="S855" s="1" t="s">
        <v>853</v>
      </c>
      <c r="T855" s="1"/>
      <c r="U855" s="1" t="s">
        <v>11510</v>
      </c>
      <c r="V855" s="1" t="s">
        <v>10000</v>
      </c>
      <c r="W855" s="1" t="s">
        <v>853</v>
      </c>
      <c r="X855" s="1"/>
      <c r="Y855" t="s">
        <v>11752</v>
      </c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3895</v>
      </c>
      <c r="F856" s="1" t="s">
        <v>4235</v>
      </c>
      <c r="G856" s="1" t="s">
        <v>3895</v>
      </c>
      <c r="H856" s="1" t="s">
        <v>5227</v>
      </c>
      <c r="I856" s="1" t="s">
        <v>7185</v>
      </c>
      <c r="J856" s="1"/>
      <c r="K856" s="1" t="s">
        <v>10023</v>
      </c>
      <c r="L856" s="1" t="s">
        <v>854</v>
      </c>
      <c r="M856" s="1" t="s">
        <v>8847</v>
      </c>
      <c r="N856" s="1" t="s">
        <v>9665</v>
      </c>
      <c r="O856" s="1" t="s">
        <v>854</v>
      </c>
      <c r="P856" s="1" t="s">
        <v>10229</v>
      </c>
      <c r="Q856" s="1" t="s">
        <v>10229</v>
      </c>
      <c r="R856" s="1" t="s">
        <v>9991</v>
      </c>
      <c r="S856" s="1" t="s">
        <v>854</v>
      </c>
      <c r="T856" s="1"/>
      <c r="U856" s="1"/>
      <c r="V856" s="1" t="s">
        <v>10000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4128</v>
      </c>
      <c r="F857" s="1" t="s">
        <v>3853</v>
      </c>
      <c r="G857" s="1" t="s">
        <v>4599</v>
      </c>
      <c r="H857" s="1" t="s">
        <v>3945</v>
      </c>
      <c r="I857" s="1" t="s">
        <v>7186</v>
      </c>
      <c r="J857" s="1"/>
      <c r="K857" s="1" t="s">
        <v>10023</v>
      </c>
      <c r="L857" s="1" t="s">
        <v>855</v>
      </c>
      <c r="M857" s="1" t="s">
        <v>8848</v>
      </c>
      <c r="N857" s="1" t="s">
        <v>9665</v>
      </c>
      <c r="O857" s="1" t="s">
        <v>855</v>
      </c>
      <c r="P857" s="1" t="s">
        <v>10229</v>
      </c>
      <c r="Q857" s="1" t="s">
        <v>10229</v>
      </c>
      <c r="R857" s="1" t="s">
        <v>9991</v>
      </c>
      <c r="S857" s="1" t="s">
        <v>855</v>
      </c>
      <c r="T857" s="1"/>
      <c r="U857" s="1"/>
      <c r="V857" s="1" t="s">
        <v>10000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3945</v>
      </c>
      <c r="F858" s="1" t="s">
        <v>3854</v>
      </c>
      <c r="G858" s="1" t="s">
        <v>3946</v>
      </c>
      <c r="H858" s="1" t="s">
        <v>3937</v>
      </c>
      <c r="I858" s="1" t="s">
        <v>7187</v>
      </c>
      <c r="J858" s="1"/>
      <c r="K858" s="1" t="s">
        <v>10023</v>
      </c>
      <c r="L858" s="1" t="s">
        <v>856</v>
      </c>
      <c r="M858" s="1" t="s">
        <v>8849</v>
      </c>
      <c r="N858" s="1" t="s">
        <v>9665</v>
      </c>
      <c r="O858" s="1" t="s">
        <v>856</v>
      </c>
      <c r="P858" s="1" t="s">
        <v>10230</v>
      </c>
      <c r="Q858" s="1" t="s">
        <v>10834</v>
      </c>
      <c r="R858" s="1" t="s">
        <v>9991</v>
      </c>
      <c r="S858" s="1" t="s">
        <v>856</v>
      </c>
      <c r="T858" s="1" t="s">
        <v>11323</v>
      </c>
      <c r="U858" s="1"/>
      <c r="V858" s="1" t="s">
        <v>10000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4129</v>
      </c>
      <c r="F859" s="1" t="s">
        <v>4985</v>
      </c>
      <c r="G859" s="1" t="s">
        <v>4375</v>
      </c>
      <c r="H859" s="1" t="s">
        <v>5239</v>
      </c>
      <c r="I859" s="1" t="s">
        <v>7188</v>
      </c>
      <c r="J859" s="1"/>
      <c r="K859" s="1" t="s">
        <v>10023</v>
      </c>
      <c r="L859" s="1" t="s">
        <v>857</v>
      </c>
      <c r="M859" s="1" t="s">
        <v>8850</v>
      </c>
      <c r="N859" s="1" t="s">
        <v>9665</v>
      </c>
      <c r="O859" s="1" t="s">
        <v>857</v>
      </c>
      <c r="P859" s="1" t="s">
        <v>10230</v>
      </c>
      <c r="Q859" s="1" t="s">
        <v>10835</v>
      </c>
      <c r="R859" s="1" t="s">
        <v>9991</v>
      </c>
      <c r="S859" s="1" t="s">
        <v>857</v>
      </c>
      <c r="T859" s="1"/>
      <c r="U859" s="1"/>
      <c r="V859" s="1" t="s">
        <v>10000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3855</v>
      </c>
      <c r="F860" s="1" t="s">
        <v>4161</v>
      </c>
      <c r="G860" s="1" t="s">
        <v>5721</v>
      </c>
      <c r="H860" s="1" t="s">
        <v>3914</v>
      </c>
      <c r="I860" s="1" t="s">
        <v>7189</v>
      </c>
      <c r="J860" s="1"/>
      <c r="K860" s="1" t="s">
        <v>10023</v>
      </c>
      <c r="L860" s="1" t="s">
        <v>858</v>
      </c>
      <c r="M860" s="1" t="s">
        <v>8851</v>
      </c>
      <c r="N860" s="1" t="s">
        <v>9665</v>
      </c>
      <c r="O860" s="1" t="s">
        <v>858</v>
      </c>
      <c r="P860" s="1" t="s">
        <v>10230</v>
      </c>
      <c r="Q860" s="1" t="s">
        <v>10836</v>
      </c>
      <c r="R860" s="1" t="s">
        <v>9991</v>
      </c>
      <c r="S860" s="1" t="s">
        <v>858</v>
      </c>
      <c r="T860" s="1"/>
      <c r="U860" s="1"/>
      <c r="V860" s="1" t="s">
        <v>10000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3908</v>
      </c>
      <c r="F861" s="1" t="s">
        <v>4271</v>
      </c>
      <c r="G861" s="1" t="s">
        <v>4241</v>
      </c>
      <c r="H861" s="1" t="s">
        <v>5135</v>
      </c>
      <c r="I861" s="1" t="s">
        <v>7190</v>
      </c>
      <c r="J861" s="1"/>
      <c r="K861" s="1" t="s">
        <v>10023</v>
      </c>
      <c r="L861" s="1" t="s">
        <v>859</v>
      </c>
      <c r="M861" s="1" t="s">
        <v>8852</v>
      </c>
      <c r="N861" s="1" t="s">
        <v>9665</v>
      </c>
      <c r="O861" s="1" t="s">
        <v>859</v>
      </c>
      <c r="P861" s="1" t="s">
        <v>10231</v>
      </c>
      <c r="Q861" s="1" t="s">
        <v>10231</v>
      </c>
      <c r="R861" s="1" t="s">
        <v>9991</v>
      </c>
      <c r="S861" s="1" t="s">
        <v>859</v>
      </c>
      <c r="T861" s="1"/>
      <c r="U861" s="1" t="s">
        <v>11511</v>
      </c>
      <c r="V861" s="1" t="s">
        <v>10000</v>
      </c>
      <c r="W861" s="1" t="s">
        <v>859</v>
      </c>
      <c r="X861" s="1" t="s">
        <v>11649</v>
      </c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4130</v>
      </c>
      <c r="F862" s="1" t="s">
        <v>4131</v>
      </c>
      <c r="G862" s="1" t="s">
        <v>4256</v>
      </c>
      <c r="H862" s="1" t="s">
        <v>4243</v>
      </c>
      <c r="I862" s="1" t="s">
        <v>7191</v>
      </c>
      <c r="J862" s="1"/>
      <c r="K862" s="1" t="s">
        <v>10023</v>
      </c>
      <c r="L862" s="1" t="s">
        <v>860</v>
      </c>
      <c r="M862" s="1" t="s">
        <v>8853</v>
      </c>
      <c r="N862" s="1" t="s">
        <v>9665</v>
      </c>
      <c r="O862" s="1" t="s">
        <v>860</v>
      </c>
      <c r="P862" s="1" t="s">
        <v>10231</v>
      </c>
      <c r="Q862" s="1" t="s">
        <v>10231</v>
      </c>
      <c r="R862" s="1" t="s">
        <v>9991</v>
      </c>
      <c r="S862" s="1" t="s">
        <v>860</v>
      </c>
      <c r="T862" s="1"/>
      <c r="U862" s="1"/>
      <c r="V862" s="1" t="s">
        <v>10000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4131</v>
      </c>
      <c r="F863" s="1" t="s">
        <v>4267</v>
      </c>
      <c r="G863" s="1" t="s">
        <v>4255</v>
      </c>
      <c r="H863" s="1" t="s">
        <v>5806</v>
      </c>
      <c r="I863" s="1" t="s">
        <v>7192</v>
      </c>
      <c r="J863" s="1"/>
      <c r="K863" s="1" t="s">
        <v>10023</v>
      </c>
      <c r="L863" s="1" t="s">
        <v>861</v>
      </c>
      <c r="M863" s="1" t="s">
        <v>8854</v>
      </c>
      <c r="N863" s="1" t="s">
        <v>9665</v>
      </c>
      <c r="O863" s="1" t="s">
        <v>861</v>
      </c>
      <c r="P863" s="1" t="s">
        <v>10231</v>
      </c>
      <c r="Q863" s="1" t="s">
        <v>10231</v>
      </c>
      <c r="R863" s="1" t="s">
        <v>9991</v>
      </c>
      <c r="S863" s="1" t="s">
        <v>861</v>
      </c>
      <c r="T863" s="1"/>
      <c r="U863" s="1"/>
      <c r="V863" s="1" t="s">
        <v>10000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3932</v>
      </c>
      <c r="F864" s="1" t="s">
        <v>5104</v>
      </c>
      <c r="G864" s="1" t="s">
        <v>5182</v>
      </c>
      <c r="H864" s="1" t="s">
        <v>5154</v>
      </c>
      <c r="I864" s="1" t="s">
        <v>7193</v>
      </c>
      <c r="J864" s="1"/>
      <c r="K864" s="1" t="s">
        <v>10023</v>
      </c>
      <c r="L864" s="1" t="s">
        <v>862</v>
      </c>
      <c r="M864" s="1" t="s">
        <v>8855</v>
      </c>
      <c r="N864" s="1" t="s">
        <v>9665</v>
      </c>
      <c r="O864" s="1" t="s">
        <v>862</v>
      </c>
      <c r="P864" s="1" t="s">
        <v>10232</v>
      </c>
      <c r="Q864" s="1" t="s">
        <v>10837</v>
      </c>
      <c r="R864" s="1" t="s">
        <v>9991</v>
      </c>
      <c r="S864" s="1" t="s">
        <v>862</v>
      </c>
      <c r="T864" s="1" t="s">
        <v>11324</v>
      </c>
      <c r="U864" s="1"/>
      <c r="V864" s="1" t="s">
        <v>10000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4132</v>
      </c>
      <c r="F865" s="1" t="s">
        <v>5105</v>
      </c>
      <c r="G865" s="1" t="s">
        <v>5007</v>
      </c>
      <c r="H865" s="1" t="s">
        <v>5108</v>
      </c>
      <c r="I865" s="1" t="s">
        <v>7194</v>
      </c>
      <c r="J865" s="1"/>
      <c r="K865" s="1" t="s">
        <v>10023</v>
      </c>
      <c r="L865" s="1" t="s">
        <v>863</v>
      </c>
      <c r="M865" s="1" t="s">
        <v>8856</v>
      </c>
      <c r="N865" s="1" t="s">
        <v>9665</v>
      </c>
      <c r="O865" s="1" t="s">
        <v>863</v>
      </c>
      <c r="P865" s="1" t="s">
        <v>10232</v>
      </c>
      <c r="Q865" s="1" t="s">
        <v>10838</v>
      </c>
      <c r="R865" s="1" t="s">
        <v>9991</v>
      </c>
      <c r="S865" s="1" t="s">
        <v>863</v>
      </c>
      <c r="T865" s="1"/>
      <c r="U865" s="1"/>
      <c r="V865" s="1" t="s">
        <v>10000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4133</v>
      </c>
      <c r="F866" s="1" t="s">
        <v>5106</v>
      </c>
      <c r="G866" s="1" t="s">
        <v>5178</v>
      </c>
      <c r="H866" s="1" t="s">
        <v>4564</v>
      </c>
      <c r="I866" s="1" t="s">
        <v>7195</v>
      </c>
      <c r="J866" s="1"/>
      <c r="K866" s="1" t="s">
        <v>10023</v>
      </c>
      <c r="L866" s="1" t="s">
        <v>864</v>
      </c>
      <c r="M866" s="1" t="s">
        <v>8857</v>
      </c>
      <c r="N866" s="1" t="s">
        <v>9665</v>
      </c>
      <c r="O866" s="1" t="s">
        <v>864</v>
      </c>
      <c r="P866" s="1" t="s">
        <v>10232</v>
      </c>
      <c r="Q866" s="1" t="s">
        <v>10839</v>
      </c>
      <c r="R866" s="1" t="s">
        <v>9991</v>
      </c>
      <c r="S866" s="1" t="s">
        <v>864</v>
      </c>
      <c r="T866" s="1"/>
      <c r="U866" s="1"/>
      <c r="V866" s="1" t="s">
        <v>10000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4134</v>
      </c>
      <c r="F867" s="1" t="s">
        <v>5107</v>
      </c>
      <c r="G867" s="1" t="s">
        <v>5153</v>
      </c>
      <c r="H867" s="1" t="s">
        <v>5185</v>
      </c>
      <c r="I867" s="1" t="s">
        <v>7196</v>
      </c>
      <c r="J867" s="1"/>
      <c r="K867" s="1" t="s">
        <v>10023</v>
      </c>
      <c r="L867" s="1" t="s">
        <v>865</v>
      </c>
      <c r="M867" s="1" t="s">
        <v>8858</v>
      </c>
      <c r="N867" s="1" t="s">
        <v>9665</v>
      </c>
      <c r="O867" s="1" t="s">
        <v>865</v>
      </c>
      <c r="P867" s="1" t="s">
        <v>10233</v>
      </c>
      <c r="Q867" s="1" t="s">
        <v>10233</v>
      </c>
      <c r="R867" s="1" t="s">
        <v>9991</v>
      </c>
      <c r="S867" s="1" t="s">
        <v>865</v>
      </c>
      <c r="T867" s="1"/>
      <c r="U867" s="1" t="s">
        <v>11512</v>
      </c>
      <c r="V867" s="1" t="s">
        <v>10000</v>
      </c>
      <c r="W867" s="1" t="s">
        <v>865</v>
      </c>
      <c r="X867" s="1" t="s">
        <v>11650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4135</v>
      </c>
      <c r="F868" s="1" t="s">
        <v>4133</v>
      </c>
      <c r="G868" s="1" t="s">
        <v>5794</v>
      </c>
      <c r="H868" s="1" t="s">
        <v>5158</v>
      </c>
      <c r="I868" s="1" t="s">
        <v>7197</v>
      </c>
      <c r="J868" s="1"/>
      <c r="K868" s="1" t="s">
        <v>10023</v>
      </c>
      <c r="L868" s="1" t="s">
        <v>866</v>
      </c>
      <c r="M868" s="1" t="s">
        <v>8859</v>
      </c>
      <c r="N868" s="1" t="s">
        <v>9665</v>
      </c>
      <c r="O868" s="1" t="s">
        <v>866</v>
      </c>
      <c r="P868" s="1" t="s">
        <v>10233</v>
      </c>
      <c r="Q868" s="1" t="s">
        <v>10233</v>
      </c>
      <c r="R868" s="1" t="s">
        <v>9991</v>
      </c>
      <c r="S868" s="1" t="s">
        <v>866</v>
      </c>
      <c r="T868" s="1"/>
      <c r="U868" s="1"/>
      <c r="V868" s="1" t="s">
        <v>10000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4136</v>
      </c>
      <c r="F869" s="1" t="s">
        <v>5108</v>
      </c>
      <c r="G869" s="1" t="s">
        <v>4149</v>
      </c>
      <c r="H869" s="1" t="s">
        <v>4137</v>
      </c>
      <c r="I869" s="1" t="s">
        <v>7198</v>
      </c>
      <c r="J869" s="1"/>
      <c r="K869" s="1" t="s">
        <v>10023</v>
      </c>
      <c r="L869" s="1" t="s">
        <v>867</v>
      </c>
      <c r="M869" s="1" t="s">
        <v>8860</v>
      </c>
      <c r="N869" s="1" t="s">
        <v>9665</v>
      </c>
      <c r="O869" s="1" t="s">
        <v>867</v>
      </c>
      <c r="P869" s="1" t="s">
        <v>10233</v>
      </c>
      <c r="Q869" s="1" t="s">
        <v>10233</v>
      </c>
      <c r="R869" s="1" t="s">
        <v>9991</v>
      </c>
      <c r="S869" s="1" t="s">
        <v>867</v>
      </c>
      <c r="T869" s="1"/>
      <c r="U869" s="1"/>
      <c r="V869" s="1" t="s">
        <v>10000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4137</v>
      </c>
      <c r="F870" s="1" t="s">
        <v>5109</v>
      </c>
      <c r="G870" s="1" t="s">
        <v>5795</v>
      </c>
      <c r="H870" s="1" t="s">
        <v>4203</v>
      </c>
      <c r="I870" s="1" t="s">
        <v>7199</v>
      </c>
      <c r="J870" s="1"/>
      <c r="K870" s="1" t="s">
        <v>10023</v>
      </c>
      <c r="L870" s="1" t="s">
        <v>868</v>
      </c>
      <c r="M870" s="1" t="s">
        <v>8861</v>
      </c>
      <c r="N870" s="1" t="s">
        <v>9665</v>
      </c>
      <c r="O870" s="1" t="s">
        <v>868</v>
      </c>
      <c r="P870" s="1" t="s">
        <v>10234</v>
      </c>
      <c r="Q870" s="1" t="s">
        <v>10840</v>
      </c>
      <c r="R870" s="1" t="s">
        <v>9991</v>
      </c>
      <c r="S870" s="1" t="s">
        <v>868</v>
      </c>
      <c r="T870" s="1" t="s">
        <v>11325</v>
      </c>
      <c r="U870" s="1"/>
      <c r="V870" s="1" t="s">
        <v>10000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4138</v>
      </c>
      <c r="F871" s="1" t="s">
        <v>5110</v>
      </c>
      <c r="G871" s="1" t="s">
        <v>4602</v>
      </c>
      <c r="H871" s="1" t="s">
        <v>4577</v>
      </c>
      <c r="I871" s="1" t="s">
        <v>7200</v>
      </c>
      <c r="J871" s="1"/>
      <c r="K871" s="1" t="s">
        <v>10023</v>
      </c>
      <c r="L871" s="1" t="s">
        <v>869</v>
      </c>
      <c r="M871" s="1" t="s">
        <v>8862</v>
      </c>
      <c r="N871" s="1" t="s">
        <v>9665</v>
      </c>
      <c r="O871" s="1" t="s">
        <v>869</v>
      </c>
      <c r="P871" s="1" t="s">
        <v>10235</v>
      </c>
      <c r="Q871" s="1" t="s">
        <v>10235</v>
      </c>
      <c r="R871" s="1" t="s">
        <v>9991</v>
      </c>
      <c r="S871" s="1" t="s">
        <v>869</v>
      </c>
      <c r="T871" s="1"/>
      <c r="U871" s="1" t="s">
        <v>11513</v>
      </c>
      <c r="V871" s="1" t="s">
        <v>10000</v>
      </c>
      <c r="W871" s="1" t="s">
        <v>869</v>
      </c>
      <c r="X871" s="1"/>
      <c r="Y871" t="s">
        <v>11753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4139</v>
      </c>
      <c r="F872" s="1" t="s">
        <v>5111</v>
      </c>
      <c r="G872" s="1" t="s">
        <v>4611</v>
      </c>
      <c r="H872" s="1" t="s">
        <v>3931</v>
      </c>
      <c r="I872" s="1" t="s">
        <v>7201</v>
      </c>
      <c r="J872" s="1"/>
      <c r="K872" s="1" t="s">
        <v>10023</v>
      </c>
      <c r="L872" s="1" t="s">
        <v>870</v>
      </c>
      <c r="M872" s="1" t="s">
        <v>8863</v>
      </c>
      <c r="N872" s="1" t="s">
        <v>9665</v>
      </c>
      <c r="O872" s="1" t="s">
        <v>870</v>
      </c>
      <c r="P872" s="1" t="s">
        <v>10235</v>
      </c>
      <c r="Q872" s="1" t="s">
        <v>10235</v>
      </c>
      <c r="R872" s="1" t="s">
        <v>9991</v>
      </c>
      <c r="S872" s="1" t="s">
        <v>870</v>
      </c>
      <c r="T872" s="1"/>
      <c r="U872" s="1"/>
      <c r="V872" s="1" t="s">
        <v>10000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4140</v>
      </c>
      <c r="F873" s="1" t="s">
        <v>5112</v>
      </c>
      <c r="G873" s="1" t="s">
        <v>4145</v>
      </c>
      <c r="H873" s="1" t="s">
        <v>5367</v>
      </c>
      <c r="I873" s="1" t="s">
        <v>7202</v>
      </c>
      <c r="J873" s="1"/>
      <c r="K873" s="1" t="s">
        <v>10023</v>
      </c>
      <c r="L873" s="1" t="s">
        <v>871</v>
      </c>
      <c r="M873" s="1" t="s">
        <v>8864</v>
      </c>
      <c r="N873" s="1" t="s">
        <v>9665</v>
      </c>
      <c r="O873" s="1" t="s">
        <v>871</v>
      </c>
      <c r="P873" s="1" t="s">
        <v>10235</v>
      </c>
      <c r="Q873" s="1" t="s">
        <v>10235</v>
      </c>
      <c r="R873" s="1" t="s">
        <v>9991</v>
      </c>
      <c r="S873" s="1" t="s">
        <v>871</v>
      </c>
      <c r="T873" s="1"/>
      <c r="U873" s="1"/>
      <c r="V873" s="1" t="s">
        <v>10000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4141</v>
      </c>
      <c r="F874" s="1" t="s">
        <v>5113</v>
      </c>
      <c r="G874" s="1" t="s">
        <v>4572</v>
      </c>
      <c r="H874" s="1" t="s">
        <v>4151</v>
      </c>
      <c r="I874" s="1" t="s">
        <v>7203</v>
      </c>
      <c r="J874" s="1"/>
      <c r="K874" s="1" t="s">
        <v>10023</v>
      </c>
      <c r="L874" s="1" t="s">
        <v>872</v>
      </c>
      <c r="M874" s="1" t="s">
        <v>8865</v>
      </c>
      <c r="N874" s="1" t="s">
        <v>9665</v>
      </c>
      <c r="O874" s="1" t="s">
        <v>872</v>
      </c>
      <c r="P874" s="1" t="s">
        <v>10235</v>
      </c>
      <c r="Q874" s="1" t="s">
        <v>10235</v>
      </c>
      <c r="R874" s="1" t="s">
        <v>9991</v>
      </c>
      <c r="S874" s="1" t="s">
        <v>872</v>
      </c>
      <c r="T874" s="1"/>
      <c r="U874" s="1"/>
      <c r="V874" s="1" t="s">
        <v>10000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4142</v>
      </c>
      <c r="F875" s="1" t="s">
        <v>3931</v>
      </c>
      <c r="G875" s="1" t="s">
        <v>5796</v>
      </c>
      <c r="H875" s="1" t="s">
        <v>4207</v>
      </c>
      <c r="I875" s="1" t="s">
        <v>7204</v>
      </c>
      <c r="J875" s="1"/>
      <c r="K875" s="1" t="s">
        <v>10023</v>
      </c>
      <c r="L875" s="1" t="s">
        <v>873</v>
      </c>
      <c r="M875" s="1" t="s">
        <v>8866</v>
      </c>
      <c r="N875" s="1" t="s">
        <v>9665</v>
      </c>
      <c r="O875" s="1" t="s">
        <v>873</v>
      </c>
      <c r="P875" s="1" t="s">
        <v>10235</v>
      </c>
      <c r="Q875" s="1" t="s">
        <v>10235</v>
      </c>
      <c r="R875" s="1" t="s">
        <v>9991</v>
      </c>
      <c r="S875" s="1" t="s">
        <v>873</v>
      </c>
      <c r="T875" s="1"/>
      <c r="U875" s="1"/>
      <c r="V875" s="1" t="s">
        <v>10000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4143</v>
      </c>
      <c r="F876" s="1" t="s">
        <v>4277</v>
      </c>
      <c r="G876" s="1" t="s">
        <v>5797</v>
      </c>
      <c r="H876" s="1" t="s">
        <v>6234</v>
      </c>
      <c r="I876" s="1" t="s">
        <v>7205</v>
      </c>
      <c r="J876" s="1"/>
      <c r="K876" s="1" t="s">
        <v>10023</v>
      </c>
      <c r="L876" s="1" t="s">
        <v>874</v>
      </c>
      <c r="M876" s="1" t="s">
        <v>8867</v>
      </c>
      <c r="N876" s="1" t="s">
        <v>9665</v>
      </c>
      <c r="O876" s="1" t="s">
        <v>874</v>
      </c>
      <c r="P876" s="1" t="s">
        <v>10235</v>
      </c>
      <c r="Q876" s="1" t="s">
        <v>10235</v>
      </c>
      <c r="R876" s="1" t="s">
        <v>9991</v>
      </c>
      <c r="S876" s="1" t="s">
        <v>874</v>
      </c>
      <c r="T876" s="1"/>
      <c r="U876" s="1"/>
      <c r="V876" s="1" t="s">
        <v>10000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4144</v>
      </c>
      <c r="F877" s="1" t="s">
        <v>4200</v>
      </c>
      <c r="G877" s="1" t="s">
        <v>5176</v>
      </c>
      <c r="H877" s="1" t="s">
        <v>4247</v>
      </c>
      <c r="I877" s="1" t="s">
        <v>7206</v>
      </c>
      <c r="J877" s="1"/>
      <c r="K877" s="1" t="s">
        <v>10023</v>
      </c>
      <c r="L877" s="1" t="s">
        <v>875</v>
      </c>
      <c r="M877" s="1" t="s">
        <v>8868</v>
      </c>
      <c r="N877" s="1" t="s">
        <v>9665</v>
      </c>
      <c r="O877" s="1" t="s">
        <v>875</v>
      </c>
      <c r="P877" s="1" t="s">
        <v>10235</v>
      </c>
      <c r="Q877" s="1" t="s">
        <v>10235</v>
      </c>
      <c r="R877" s="1" t="s">
        <v>9991</v>
      </c>
      <c r="S877" s="1" t="s">
        <v>875</v>
      </c>
      <c r="T877" s="1"/>
      <c r="U877" s="1"/>
      <c r="V877" s="1" t="s">
        <v>10000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4145</v>
      </c>
      <c r="F878" s="1" t="s">
        <v>5114</v>
      </c>
      <c r="G878" s="1" t="s">
        <v>5798</v>
      </c>
      <c r="H878" s="1" t="s">
        <v>4155</v>
      </c>
      <c r="I878" s="1" t="s">
        <v>7207</v>
      </c>
      <c r="J878" s="1"/>
      <c r="K878" s="1" t="s">
        <v>10023</v>
      </c>
      <c r="L878" s="1" t="s">
        <v>876</v>
      </c>
      <c r="M878" s="1" t="s">
        <v>8869</v>
      </c>
      <c r="N878" s="1" t="s">
        <v>9665</v>
      </c>
      <c r="O878" s="1" t="s">
        <v>876</v>
      </c>
      <c r="P878" s="1" t="s">
        <v>10235</v>
      </c>
      <c r="Q878" s="1" t="s">
        <v>10235</v>
      </c>
      <c r="R878" s="1" t="s">
        <v>9991</v>
      </c>
      <c r="S878" s="1" t="s">
        <v>876</v>
      </c>
      <c r="T878" s="1"/>
      <c r="U878" s="1"/>
      <c r="V878" s="1" t="s">
        <v>10000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4146</v>
      </c>
      <c r="F879" s="1" t="s">
        <v>4583</v>
      </c>
      <c r="G879" s="1" t="s">
        <v>4272</v>
      </c>
      <c r="H879" s="1" t="s">
        <v>4276</v>
      </c>
      <c r="I879" s="1" t="s">
        <v>7208</v>
      </c>
      <c r="J879" s="1"/>
      <c r="K879" s="1" t="s">
        <v>10023</v>
      </c>
      <c r="L879" s="1" t="s">
        <v>877</v>
      </c>
      <c r="M879" s="1" t="s">
        <v>8870</v>
      </c>
      <c r="N879" s="1" t="s">
        <v>9665</v>
      </c>
      <c r="O879" s="1" t="s">
        <v>877</v>
      </c>
      <c r="P879" s="1" t="s">
        <v>10235</v>
      </c>
      <c r="Q879" s="1" t="s">
        <v>10235</v>
      </c>
      <c r="R879" s="1" t="s">
        <v>9991</v>
      </c>
      <c r="S879" s="1" t="s">
        <v>877</v>
      </c>
      <c r="T879" s="1"/>
      <c r="U879" s="1"/>
      <c r="V879" s="1" t="s">
        <v>10000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4147</v>
      </c>
      <c r="F880" s="1" t="s">
        <v>5115</v>
      </c>
      <c r="G880" s="1" t="s">
        <v>5181</v>
      </c>
      <c r="H880" s="1" t="s">
        <v>5374</v>
      </c>
      <c r="I880" s="1" t="s">
        <v>7209</v>
      </c>
      <c r="J880" s="1"/>
      <c r="K880" s="1" t="s">
        <v>10023</v>
      </c>
      <c r="L880" s="1" t="s">
        <v>878</v>
      </c>
      <c r="M880" s="1" t="s">
        <v>8871</v>
      </c>
      <c r="N880" s="1" t="s">
        <v>9665</v>
      </c>
      <c r="O880" s="1" t="s">
        <v>878</v>
      </c>
      <c r="P880" s="1" t="s">
        <v>10236</v>
      </c>
      <c r="Q880" s="1" t="s">
        <v>10841</v>
      </c>
      <c r="R880" s="1" t="s">
        <v>9991</v>
      </c>
      <c r="S880" s="1" t="s">
        <v>878</v>
      </c>
      <c r="T880" s="1" t="s">
        <v>11326</v>
      </c>
      <c r="U880" s="1"/>
      <c r="V880" s="1" t="s">
        <v>10000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4148</v>
      </c>
      <c r="F881" s="1" t="s">
        <v>4281</v>
      </c>
      <c r="G881" s="1" t="s">
        <v>5117</v>
      </c>
      <c r="H881" s="1" t="s">
        <v>4218</v>
      </c>
      <c r="I881" s="1" t="s">
        <v>7210</v>
      </c>
      <c r="J881" s="1"/>
      <c r="K881" s="1" t="s">
        <v>10023</v>
      </c>
      <c r="L881" s="1" t="s">
        <v>879</v>
      </c>
      <c r="M881" s="1" t="s">
        <v>8872</v>
      </c>
      <c r="N881" s="1" t="s">
        <v>9665</v>
      </c>
      <c r="O881" s="1" t="s">
        <v>879</v>
      </c>
      <c r="P881" s="1" t="s">
        <v>10236</v>
      </c>
      <c r="Q881" s="1" t="s">
        <v>10842</v>
      </c>
      <c r="R881" s="1" t="s">
        <v>9991</v>
      </c>
      <c r="S881" s="1" t="s">
        <v>879</v>
      </c>
      <c r="T881" s="1"/>
      <c r="U881" s="1"/>
      <c r="V881" s="1" t="s">
        <v>10000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4149</v>
      </c>
      <c r="F882" s="1" t="s">
        <v>5116</v>
      </c>
      <c r="G882" s="1" t="s">
        <v>5172</v>
      </c>
      <c r="H882" s="1" t="s">
        <v>5121</v>
      </c>
      <c r="I882" s="1" t="s">
        <v>7211</v>
      </c>
      <c r="J882" s="1"/>
      <c r="K882" s="1" t="s">
        <v>10023</v>
      </c>
      <c r="L882" s="1" t="s">
        <v>880</v>
      </c>
      <c r="M882" s="1" t="s">
        <v>8873</v>
      </c>
      <c r="N882" s="1" t="s">
        <v>9665</v>
      </c>
      <c r="O882" s="1" t="s">
        <v>880</v>
      </c>
      <c r="P882" s="1" t="s">
        <v>10236</v>
      </c>
      <c r="Q882" s="1" t="s">
        <v>10843</v>
      </c>
      <c r="R882" s="1" t="s">
        <v>9991</v>
      </c>
      <c r="S882" s="1" t="s">
        <v>880</v>
      </c>
      <c r="T882" s="1"/>
      <c r="U882" s="1"/>
      <c r="V882" s="1" t="s">
        <v>10000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4150</v>
      </c>
      <c r="F883" s="1" t="s">
        <v>4264</v>
      </c>
      <c r="G883" s="1" t="s">
        <v>3862</v>
      </c>
      <c r="H883" s="1" t="s">
        <v>4246</v>
      </c>
      <c r="I883" s="1" t="s">
        <v>7212</v>
      </c>
      <c r="J883" s="1"/>
      <c r="K883" s="1" t="s">
        <v>10023</v>
      </c>
      <c r="L883" s="1" t="s">
        <v>881</v>
      </c>
      <c r="M883" s="1" t="s">
        <v>8874</v>
      </c>
      <c r="N883" s="1" t="s">
        <v>9665</v>
      </c>
      <c r="O883" s="1" t="s">
        <v>881</v>
      </c>
      <c r="P883" s="1" t="s">
        <v>10236</v>
      </c>
      <c r="Q883" s="1" t="s">
        <v>10844</v>
      </c>
      <c r="R883" s="1" t="s">
        <v>9991</v>
      </c>
      <c r="S883" s="1" t="s">
        <v>881</v>
      </c>
      <c r="T883" s="1"/>
      <c r="U883" s="1"/>
      <c r="V883" s="1" t="s">
        <v>10000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4151</v>
      </c>
      <c r="F884" s="1" t="s">
        <v>4561</v>
      </c>
      <c r="G884" s="1" t="s">
        <v>5180</v>
      </c>
      <c r="H884" s="1" t="s">
        <v>4246</v>
      </c>
      <c r="I884" s="1" t="s">
        <v>7213</v>
      </c>
      <c r="J884" s="1"/>
      <c r="K884" s="1" t="s">
        <v>10023</v>
      </c>
      <c r="L884" s="1" t="s">
        <v>882</v>
      </c>
      <c r="M884" s="1" t="s">
        <v>8875</v>
      </c>
      <c r="N884" s="1" t="s">
        <v>9665</v>
      </c>
      <c r="O884" s="1" t="s">
        <v>882</v>
      </c>
      <c r="P884" s="1" t="s">
        <v>10237</v>
      </c>
      <c r="Q884" s="1" t="s">
        <v>10237</v>
      </c>
      <c r="R884" s="1" t="s">
        <v>9991</v>
      </c>
      <c r="S884" s="1" t="s">
        <v>882</v>
      </c>
      <c r="T884" s="1"/>
      <c r="U884" s="1" t="s">
        <v>11514</v>
      </c>
      <c r="V884" s="1" t="s">
        <v>10000</v>
      </c>
      <c r="W884" s="1" t="s">
        <v>882</v>
      </c>
      <c r="X884" s="1"/>
      <c r="Y884" t="s">
        <v>11754</v>
      </c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4206</v>
      </c>
      <c r="G885" s="1" t="s">
        <v>4271</v>
      </c>
      <c r="H885" s="1" t="s">
        <v>3942</v>
      </c>
      <c r="I885" s="1" t="s">
        <v>7214</v>
      </c>
      <c r="J885" s="1"/>
      <c r="K885" s="1" t="s">
        <v>10023</v>
      </c>
      <c r="L885" s="1" t="s">
        <v>883</v>
      </c>
      <c r="M885" s="1" t="s">
        <v>8876</v>
      </c>
      <c r="N885" s="1" t="s">
        <v>9665</v>
      </c>
      <c r="O885" s="1" t="s">
        <v>883</v>
      </c>
      <c r="P885" s="1" t="s">
        <v>10237</v>
      </c>
      <c r="Q885" s="1" t="s">
        <v>10237</v>
      </c>
      <c r="R885" s="1" t="s">
        <v>9991</v>
      </c>
      <c r="S885" s="1" t="s">
        <v>883</v>
      </c>
      <c r="T885" s="1"/>
      <c r="U885" s="1"/>
      <c r="V885" s="1" t="s">
        <v>10000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4153</v>
      </c>
      <c r="F886" s="1" t="s">
        <v>5117</v>
      </c>
      <c r="G886" s="1" t="s">
        <v>3943</v>
      </c>
      <c r="H886" s="1" t="s">
        <v>4252</v>
      </c>
      <c r="I886" s="1" t="s">
        <v>7215</v>
      </c>
      <c r="J886" s="1"/>
      <c r="K886" s="1" t="s">
        <v>10023</v>
      </c>
      <c r="L886" s="1" t="s">
        <v>884</v>
      </c>
      <c r="M886" s="1" t="s">
        <v>8877</v>
      </c>
      <c r="N886" s="1" t="s">
        <v>9665</v>
      </c>
      <c r="O886" s="1" t="s">
        <v>884</v>
      </c>
      <c r="P886" s="1" t="s">
        <v>10237</v>
      </c>
      <c r="Q886" s="1" t="s">
        <v>10237</v>
      </c>
      <c r="R886" s="1" t="s">
        <v>9991</v>
      </c>
      <c r="S886" s="1" t="s">
        <v>884</v>
      </c>
      <c r="T886" s="1"/>
      <c r="U886" s="1"/>
      <c r="V886" s="1" t="s">
        <v>10000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4154</v>
      </c>
      <c r="F887" s="1" t="s">
        <v>4263</v>
      </c>
      <c r="G887" s="1" t="s">
        <v>3859</v>
      </c>
      <c r="H887" s="1" t="s">
        <v>4248</v>
      </c>
      <c r="I887" s="1" t="s">
        <v>7216</v>
      </c>
      <c r="J887" s="1"/>
      <c r="K887" s="1" t="s">
        <v>10023</v>
      </c>
      <c r="L887" s="1" t="s">
        <v>885</v>
      </c>
      <c r="M887" s="1" t="s">
        <v>8878</v>
      </c>
      <c r="N887" s="1" t="s">
        <v>9665</v>
      </c>
      <c r="O887" s="1" t="s">
        <v>885</v>
      </c>
      <c r="P887" s="1" t="s">
        <v>10237</v>
      </c>
      <c r="Q887" s="1" t="s">
        <v>10237</v>
      </c>
      <c r="R887" s="1" t="s">
        <v>9991</v>
      </c>
      <c r="S887" s="1" t="s">
        <v>885</v>
      </c>
      <c r="T887" s="1"/>
      <c r="U887" s="1"/>
      <c r="V887" s="1" t="s">
        <v>10000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4155</v>
      </c>
      <c r="F888" s="1" t="s">
        <v>5118</v>
      </c>
      <c r="G888" s="1" t="s">
        <v>4568</v>
      </c>
      <c r="H888" s="1" t="s">
        <v>5359</v>
      </c>
      <c r="I888" s="1" t="s">
        <v>7217</v>
      </c>
      <c r="J888" s="1"/>
      <c r="K888" s="1" t="s">
        <v>10023</v>
      </c>
      <c r="L888" s="1" t="s">
        <v>886</v>
      </c>
      <c r="M888" s="1" t="s">
        <v>8879</v>
      </c>
      <c r="N888" s="1" t="s">
        <v>9665</v>
      </c>
      <c r="O888" s="1" t="s">
        <v>886</v>
      </c>
      <c r="P888" s="1" t="s">
        <v>10237</v>
      </c>
      <c r="Q888" s="1" t="s">
        <v>10237</v>
      </c>
      <c r="R888" s="1" t="s">
        <v>9991</v>
      </c>
      <c r="S888" s="1" t="s">
        <v>886</v>
      </c>
      <c r="T888" s="1"/>
      <c r="U888" s="1"/>
      <c r="V888" s="1" t="s">
        <v>10000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4156</v>
      </c>
      <c r="F889" s="1" t="s">
        <v>4151</v>
      </c>
      <c r="G889" s="1" t="s">
        <v>4213</v>
      </c>
      <c r="H889" s="1" t="s">
        <v>4567</v>
      </c>
      <c r="I889" s="1" t="s">
        <v>7218</v>
      </c>
      <c r="J889" s="1"/>
      <c r="K889" s="1" t="s">
        <v>10023</v>
      </c>
      <c r="L889" s="1" t="s">
        <v>887</v>
      </c>
      <c r="M889" s="1" t="s">
        <v>8880</v>
      </c>
      <c r="N889" s="1" t="s">
        <v>9665</v>
      </c>
      <c r="O889" s="1" t="s">
        <v>887</v>
      </c>
      <c r="P889" s="1" t="s">
        <v>10238</v>
      </c>
      <c r="Q889" s="1" t="s">
        <v>10845</v>
      </c>
      <c r="R889" s="1" t="s">
        <v>9991</v>
      </c>
      <c r="S889" s="1" t="s">
        <v>887</v>
      </c>
      <c r="T889" s="1" t="s">
        <v>11327</v>
      </c>
      <c r="U889" s="1"/>
      <c r="V889" s="1" t="s">
        <v>10000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4157</v>
      </c>
      <c r="F890" s="1" t="s">
        <v>4155</v>
      </c>
      <c r="G890" s="1" t="s">
        <v>5799</v>
      </c>
      <c r="H890" s="1" t="s">
        <v>3939</v>
      </c>
      <c r="I890" s="1" t="s">
        <v>7219</v>
      </c>
      <c r="J890" s="1"/>
      <c r="K890" s="1" t="s">
        <v>10023</v>
      </c>
      <c r="L890" s="1" t="s">
        <v>888</v>
      </c>
      <c r="M890" s="1" t="s">
        <v>8881</v>
      </c>
      <c r="N890" s="1" t="s">
        <v>9665</v>
      </c>
      <c r="O890" s="1" t="s">
        <v>888</v>
      </c>
      <c r="P890" s="1" t="s">
        <v>10238</v>
      </c>
      <c r="Q890" s="1" t="s">
        <v>10846</v>
      </c>
      <c r="R890" s="1" t="s">
        <v>9991</v>
      </c>
      <c r="S890" s="1" t="s">
        <v>888</v>
      </c>
      <c r="T890" s="1"/>
      <c r="U890" s="1"/>
      <c r="V890" s="1" t="s">
        <v>10000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4158</v>
      </c>
      <c r="F891" s="1" t="s">
        <v>5119</v>
      </c>
      <c r="G891" s="1" t="s">
        <v>4986</v>
      </c>
      <c r="H891" s="1" t="s">
        <v>5236</v>
      </c>
      <c r="I891" s="1" t="s">
        <v>7220</v>
      </c>
      <c r="J891" s="1"/>
      <c r="K891" s="1" t="s">
        <v>10023</v>
      </c>
      <c r="L891" s="1" t="s">
        <v>889</v>
      </c>
      <c r="M891" s="1" t="s">
        <v>8882</v>
      </c>
      <c r="N891" s="1" t="s">
        <v>9665</v>
      </c>
      <c r="O891" s="1" t="s">
        <v>889</v>
      </c>
      <c r="P891" s="1" t="s">
        <v>10239</v>
      </c>
      <c r="Q891" s="1" t="s">
        <v>10239</v>
      </c>
      <c r="R891" s="1" t="s">
        <v>9991</v>
      </c>
      <c r="S891" s="1" t="s">
        <v>889</v>
      </c>
      <c r="T891" s="1"/>
      <c r="U891" s="1" t="s">
        <v>11515</v>
      </c>
      <c r="V891" s="1" t="s">
        <v>10000</v>
      </c>
      <c r="W891" s="1" t="s">
        <v>889</v>
      </c>
      <c r="X891" s="1"/>
      <c r="Y891" t="s">
        <v>11755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4159</v>
      </c>
      <c r="F892" s="1" t="s">
        <v>3934</v>
      </c>
      <c r="G892" s="1" t="s">
        <v>5219</v>
      </c>
      <c r="H892" s="1" t="s">
        <v>4161</v>
      </c>
      <c r="I892" s="1" t="s">
        <v>7221</v>
      </c>
      <c r="J892" s="1"/>
      <c r="K892" s="1" t="s">
        <v>10023</v>
      </c>
      <c r="L892" s="1" t="s">
        <v>890</v>
      </c>
      <c r="M892" s="1" t="s">
        <v>8883</v>
      </c>
      <c r="N892" s="1" t="s">
        <v>9665</v>
      </c>
      <c r="O892" s="1" t="s">
        <v>890</v>
      </c>
      <c r="P892" s="1" t="s">
        <v>10239</v>
      </c>
      <c r="Q892" s="1" t="s">
        <v>10239</v>
      </c>
      <c r="R892" s="1" t="s">
        <v>9991</v>
      </c>
      <c r="S892" s="1" t="s">
        <v>890</v>
      </c>
      <c r="T892" s="1"/>
      <c r="U892" s="1"/>
      <c r="V892" s="1" t="s">
        <v>10000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4160</v>
      </c>
      <c r="F893" s="1" t="s">
        <v>4271</v>
      </c>
      <c r="G893" s="1" t="s">
        <v>4595</v>
      </c>
      <c r="H893" s="1" t="s">
        <v>4370</v>
      </c>
      <c r="I893" s="1" t="s">
        <v>7222</v>
      </c>
      <c r="J893" s="1"/>
      <c r="K893" s="1" t="s">
        <v>10023</v>
      </c>
      <c r="L893" s="1" t="s">
        <v>891</v>
      </c>
      <c r="M893" s="1" t="s">
        <v>8884</v>
      </c>
      <c r="N893" s="1" t="s">
        <v>9665</v>
      </c>
      <c r="O893" s="1" t="s">
        <v>891</v>
      </c>
      <c r="P893" s="1" t="s">
        <v>10240</v>
      </c>
      <c r="Q893" s="1" t="s">
        <v>10847</v>
      </c>
      <c r="R893" s="1" t="s">
        <v>9991</v>
      </c>
      <c r="S893" s="1" t="s">
        <v>891</v>
      </c>
      <c r="T893" s="1" t="s">
        <v>11328</v>
      </c>
      <c r="U893" s="1"/>
      <c r="V893" s="1" t="s">
        <v>10000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4161</v>
      </c>
      <c r="F894" s="1" t="s">
        <v>5120</v>
      </c>
      <c r="G894" s="1" t="s">
        <v>3861</v>
      </c>
      <c r="H894" s="1" t="s">
        <v>4271</v>
      </c>
      <c r="I894" s="1" t="s">
        <v>7223</v>
      </c>
      <c r="J894" s="1"/>
      <c r="K894" s="1" t="s">
        <v>10023</v>
      </c>
      <c r="L894" s="1" t="s">
        <v>892</v>
      </c>
      <c r="M894" s="1" t="s">
        <v>8885</v>
      </c>
      <c r="N894" s="1" t="s">
        <v>9665</v>
      </c>
      <c r="O894" s="1" t="s">
        <v>892</v>
      </c>
      <c r="P894" s="1" t="s">
        <v>10240</v>
      </c>
      <c r="Q894" s="1" t="s">
        <v>10848</v>
      </c>
      <c r="R894" s="1" t="s">
        <v>9991</v>
      </c>
      <c r="S894" s="1" t="s">
        <v>892</v>
      </c>
      <c r="T894" s="1"/>
      <c r="U894" s="1"/>
      <c r="V894" s="1" t="s">
        <v>10000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4162</v>
      </c>
      <c r="F895" s="1" t="s">
        <v>4569</v>
      </c>
      <c r="G895" s="1" t="s">
        <v>4274</v>
      </c>
      <c r="H895" s="1" t="s">
        <v>4153</v>
      </c>
      <c r="I895" s="1" t="s">
        <v>7224</v>
      </c>
      <c r="J895" s="1"/>
      <c r="K895" s="1" t="s">
        <v>10023</v>
      </c>
      <c r="L895" s="1" t="s">
        <v>893</v>
      </c>
      <c r="M895" s="1" t="s">
        <v>8886</v>
      </c>
      <c r="N895" s="1" t="s">
        <v>9665</v>
      </c>
      <c r="O895" s="1" t="s">
        <v>893</v>
      </c>
      <c r="P895" s="1" t="s">
        <v>10240</v>
      </c>
      <c r="Q895" s="1" t="s">
        <v>10849</v>
      </c>
      <c r="R895" s="1" t="s">
        <v>9991</v>
      </c>
      <c r="S895" s="1" t="s">
        <v>893</v>
      </c>
      <c r="T895" s="1"/>
      <c r="U895" s="1"/>
      <c r="V895" s="1" t="s">
        <v>10000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4163</v>
      </c>
      <c r="F896" s="1" t="s">
        <v>5121</v>
      </c>
      <c r="G896" s="1" t="s">
        <v>3915</v>
      </c>
      <c r="H896" s="1" t="s">
        <v>3866</v>
      </c>
      <c r="I896" s="1" t="s">
        <v>7225</v>
      </c>
      <c r="J896" s="1"/>
      <c r="K896" s="1" t="s">
        <v>10023</v>
      </c>
      <c r="L896" s="1" t="s">
        <v>894</v>
      </c>
      <c r="M896" s="1" t="s">
        <v>8887</v>
      </c>
      <c r="N896" s="1" t="s">
        <v>9665</v>
      </c>
      <c r="O896" s="1" t="s">
        <v>894</v>
      </c>
      <c r="P896" s="1" t="s">
        <v>10240</v>
      </c>
      <c r="Q896" s="1" t="s">
        <v>10850</v>
      </c>
      <c r="R896" s="1" t="s">
        <v>9991</v>
      </c>
      <c r="S896" s="1" t="s">
        <v>894</v>
      </c>
      <c r="T896" s="1"/>
      <c r="U896" s="1"/>
      <c r="V896" s="1" t="s">
        <v>10000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4164</v>
      </c>
      <c r="F897" s="1" t="s">
        <v>3865</v>
      </c>
      <c r="G897" s="1" t="s">
        <v>5124</v>
      </c>
      <c r="H897" s="1" t="s">
        <v>4165</v>
      </c>
      <c r="I897" s="1" t="s">
        <v>7226</v>
      </c>
      <c r="J897" s="1"/>
      <c r="K897" s="1" t="s">
        <v>10023</v>
      </c>
      <c r="L897" s="1" t="s">
        <v>895</v>
      </c>
      <c r="M897" s="1" t="s">
        <v>8888</v>
      </c>
      <c r="N897" s="1" t="s">
        <v>9665</v>
      </c>
      <c r="O897" s="1" t="s">
        <v>895</v>
      </c>
      <c r="P897" s="1" t="s">
        <v>10240</v>
      </c>
      <c r="Q897" s="1" t="s">
        <v>10851</v>
      </c>
      <c r="R897" s="1" t="s">
        <v>9991</v>
      </c>
      <c r="S897" s="1" t="s">
        <v>895</v>
      </c>
      <c r="T897" s="1"/>
      <c r="U897" s="1"/>
      <c r="V897" s="1" t="s">
        <v>10000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4165</v>
      </c>
      <c r="F898" s="1" t="s">
        <v>3860</v>
      </c>
      <c r="G898" s="1" t="s">
        <v>3945</v>
      </c>
      <c r="H898" s="1" t="s">
        <v>4554</v>
      </c>
      <c r="I898" s="1" t="s">
        <v>7227</v>
      </c>
      <c r="J898" s="1"/>
      <c r="K898" s="1" t="s">
        <v>10023</v>
      </c>
      <c r="L898" s="1" t="s">
        <v>896</v>
      </c>
      <c r="M898" s="1" t="s">
        <v>8889</v>
      </c>
      <c r="N898" s="1" t="s">
        <v>9665</v>
      </c>
      <c r="O898" s="1" t="s">
        <v>896</v>
      </c>
      <c r="P898" s="1" t="s">
        <v>10241</v>
      </c>
      <c r="Q898" s="1" t="s">
        <v>10241</v>
      </c>
      <c r="R898" s="1" t="s">
        <v>9991</v>
      </c>
      <c r="S898" s="1" t="s">
        <v>896</v>
      </c>
      <c r="T898" s="1"/>
      <c r="U898" s="1" t="s">
        <v>11516</v>
      </c>
      <c r="V898" s="1" t="s">
        <v>10000</v>
      </c>
      <c r="W898" s="1" t="s">
        <v>896</v>
      </c>
      <c r="X898" s="1"/>
      <c r="Y898" t="s">
        <v>11756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4166</v>
      </c>
      <c r="F899" s="1" t="s">
        <v>4596</v>
      </c>
      <c r="G899" s="1" t="s">
        <v>5130</v>
      </c>
      <c r="H899" s="1" t="s">
        <v>3857</v>
      </c>
      <c r="I899" s="1" t="s">
        <v>7228</v>
      </c>
      <c r="J899" s="1"/>
      <c r="K899" s="1" t="s">
        <v>10023</v>
      </c>
      <c r="L899" s="1" t="s">
        <v>897</v>
      </c>
      <c r="M899" s="1" t="s">
        <v>8890</v>
      </c>
      <c r="N899" s="1" t="s">
        <v>9665</v>
      </c>
      <c r="O899" s="1" t="s">
        <v>897</v>
      </c>
      <c r="P899" s="1" t="s">
        <v>10241</v>
      </c>
      <c r="Q899" s="1" t="s">
        <v>10241</v>
      </c>
      <c r="R899" s="1" t="s">
        <v>9991</v>
      </c>
      <c r="S899" s="1" t="s">
        <v>897</v>
      </c>
      <c r="T899" s="1"/>
      <c r="U899" s="1"/>
      <c r="V899" s="1" t="s">
        <v>10000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3938</v>
      </c>
      <c r="F900" s="1" t="s">
        <v>4566</v>
      </c>
      <c r="G900" s="1" t="s">
        <v>4377</v>
      </c>
      <c r="H900" s="1" t="s">
        <v>4273</v>
      </c>
      <c r="I900" s="1" t="s">
        <v>7229</v>
      </c>
      <c r="J900" s="1"/>
      <c r="K900" s="1" t="s">
        <v>10023</v>
      </c>
      <c r="L900" s="1" t="s">
        <v>898</v>
      </c>
      <c r="M900" s="1" t="s">
        <v>8891</v>
      </c>
      <c r="N900" s="1" t="s">
        <v>9665</v>
      </c>
      <c r="O900" s="1" t="s">
        <v>898</v>
      </c>
      <c r="P900" s="1" t="s">
        <v>10241</v>
      </c>
      <c r="Q900" s="1" t="s">
        <v>10241</v>
      </c>
      <c r="R900" s="1" t="s">
        <v>9991</v>
      </c>
      <c r="S900" s="1" t="s">
        <v>898</v>
      </c>
      <c r="T900" s="1"/>
      <c r="U900" s="1"/>
      <c r="V900" s="1" t="s">
        <v>10000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3862</v>
      </c>
      <c r="F901" s="1" t="s">
        <v>5122</v>
      </c>
      <c r="G901" s="1" t="s">
        <v>4991</v>
      </c>
      <c r="H901" s="1" t="s">
        <v>3869</v>
      </c>
      <c r="I901" s="1" t="s">
        <v>7230</v>
      </c>
      <c r="J901" s="1"/>
      <c r="K901" s="1" t="s">
        <v>10023</v>
      </c>
      <c r="L901" s="1" t="s">
        <v>899</v>
      </c>
      <c r="M901" s="1" t="s">
        <v>8892</v>
      </c>
      <c r="N901" s="1" t="s">
        <v>9665</v>
      </c>
      <c r="O901" s="1" t="s">
        <v>899</v>
      </c>
      <c r="P901" s="1" t="s">
        <v>10242</v>
      </c>
      <c r="Q901" s="1" t="s">
        <v>10852</v>
      </c>
      <c r="R901" s="1" t="s">
        <v>9991</v>
      </c>
      <c r="S901" s="1" t="s">
        <v>899</v>
      </c>
      <c r="T901" s="1" t="s">
        <v>11329</v>
      </c>
      <c r="U901" s="1"/>
      <c r="V901" s="1" t="s">
        <v>10000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3912</v>
      </c>
      <c r="F902" s="1" t="s">
        <v>4238</v>
      </c>
      <c r="G902" s="1" t="s">
        <v>3891</v>
      </c>
      <c r="H902" s="1" t="s">
        <v>3894</v>
      </c>
      <c r="I902" s="1" t="s">
        <v>7231</v>
      </c>
      <c r="J902" s="1"/>
      <c r="K902" s="1" t="s">
        <v>10023</v>
      </c>
      <c r="L902" s="1" t="s">
        <v>900</v>
      </c>
      <c r="M902" s="1" t="s">
        <v>8893</v>
      </c>
      <c r="N902" s="1" t="s">
        <v>9665</v>
      </c>
      <c r="O902" s="1" t="s">
        <v>900</v>
      </c>
      <c r="P902" s="1" t="s">
        <v>10242</v>
      </c>
      <c r="Q902" s="1" t="s">
        <v>10853</v>
      </c>
      <c r="R902" s="1" t="s">
        <v>9991</v>
      </c>
      <c r="S902" s="1" t="s">
        <v>900</v>
      </c>
      <c r="T902" s="1"/>
      <c r="U902" s="1"/>
      <c r="V902" s="1" t="s">
        <v>10000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3951</v>
      </c>
      <c r="F903" s="1" t="s">
        <v>4166</v>
      </c>
      <c r="G903" s="1" t="s">
        <v>3887</v>
      </c>
      <c r="H903" s="1" t="s">
        <v>3891</v>
      </c>
      <c r="I903" s="1" t="s">
        <v>7232</v>
      </c>
      <c r="J903" s="1"/>
      <c r="K903" s="1" t="s">
        <v>10023</v>
      </c>
      <c r="L903" s="1" t="s">
        <v>901</v>
      </c>
      <c r="M903" s="1" t="s">
        <v>8894</v>
      </c>
      <c r="N903" s="1" t="s">
        <v>9665</v>
      </c>
      <c r="O903" s="1" t="s">
        <v>901</v>
      </c>
      <c r="P903" s="1" t="s">
        <v>10243</v>
      </c>
      <c r="Q903" s="1" t="s">
        <v>10243</v>
      </c>
      <c r="R903" s="1" t="s">
        <v>9991</v>
      </c>
      <c r="S903" s="1" t="s">
        <v>901</v>
      </c>
      <c r="T903" s="1"/>
      <c r="U903" s="1" t="s">
        <v>11517</v>
      </c>
      <c r="V903" s="1" t="s">
        <v>10000</v>
      </c>
      <c r="W903" s="1" t="s">
        <v>901</v>
      </c>
      <c r="X903" s="1"/>
      <c r="Y903" t="s">
        <v>11757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4167</v>
      </c>
      <c r="F904" s="1" t="s">
        <v>4599</v>
      </c>
      <c r="G904" s="1" t="s">
        <v>4230</v>
      </c>
      <c r="H904" s="1" t="s">
        <v>5372</v>
      </c>
      <c r="I904" s="1" t="s">
        <v>7233</v>
      </c>
      <c r="J904" s="1"/>
      <c r="K904" s="1" t="s">
        <v>10023</v>
      </c>
      <c r="L904" s="1" t="s">
        <v>902</v>
      </c>
      <c r="M904" s="1" t="s">
        <v>8895</v>
      </c>
      <c r="N904" s="1" t="s">
        <v>9665</v>
      </c>
      <c r="O904" s="1" t="s">
        <v>902</v>
      </c>
      <c r="P904" s="1" t="s">
        <v>10243</v>
      </c>
      <c r="Q904" s="1" t="s">
        <v>10243</v>
      </c>
      <c r="R904" s="1" t="s">
        <v>9991</v>
      </c>
      <c r="S904" s="1" t="s">
        <v>902</v>
      </c>
      <c r="T904" s="1"/>
      <c r="U904" s="1"/>
      <c r="V904" s="1" t="s">
        <v>10000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4168</v>
      </c>
      <c r="F905" s="1" t="s">
        <v>3922</v>
      </c>
      <c r="G905" s="1" t="s">
        <v>5222</v>
      </c>
      <c r="H905" s="1" t="s">
        <v>5724</v>
      </c>
      <c r="I905" s="1" t="s">
        <v>7234</v>
      </c>
      <c r="J905" s="1"/>
      <c r="K905" s="1" t="s">
        <v>10023</v>
      </c>
      <c r="L905" s="1" t="s">
        <v>903</v>
      </c>
      <c r="M905" s="1" t="s">
        <v>8896</v>
      </c>
      <c r="N905" s="1" t="s">
        <v>9665</v>
      </c>
      <c r="O905" s="1" t="s">
        <v>903</v>
      </c>
      <c r="P905" s="1" t="s">
        <v>10243</v>
      </c>
      <c r="Q905" s="1" t="s">
        <v>10243</v>
      </c>
      <c r="R905" s="1" t="s">
        <v>9991</v>
      </c>
      <c r="S905" s="1" t="s">
        <v>903</v>
      </c>
      <c r="T905" s="1"/>
      <c r="U905" s="1"/>
      <c r="V905" s="1" t="s">
        <v>10000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4168</v>
      </c>
      <c r="F906" s="1" t="s">
        <v>4127</v>
      </c>
      <c r="G906" s="1" t="s">
        <v>4168</v>
      </c>
      <c r="H906" s="1" t="s">
        <v>3922</v>
      </c>
      <c r="I906" s="1" t="s">
        <v>7235</v>
      </c>
      <c r="J906" s="1"/>
      <c r="K906" s="1" t="s">
        <v>10023</v>
      </c>
      <c r="L906" s="1" t="s">
        <v>904</v>
      </c>
      <c r="M906" s="1" t="s">
        <v>8897</v>
      </c>
      <c r="N906" s="1" t="s">
        <v>9665</v>
      </c>
      <c r="O906" s="1" t="s">
        <v>904</v>
      </c>
      <c r="P906" s="1" t="s">
        <v>10243</v>
      </c>
      <c r="Q906" s="1" t="s">
        <v>10243</v>
      </c>
      <c r="R906" s="1" t="s">
        <v>9991</v>
      </c>
      <c r="S906" s="1" t="s">
        <v>904</v>
      </c>
      <c r="T906" s="1"/>
      <c r="U906" s="1"/>
      <c r="V906" s="1" t="s">
        <v>10000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4169</v>
      </c>
      <c r="F907" s="1" t="s">
        <v>5123</v>
      </c>
      <c r="G907" s="1" t="s">
        <v>4325</v>
      </c>
      <c r="H907" s="1" t="s">
        <v>4177</v>
      </c>
      <c r="I907" s="1" t="s">
        <v>7236</v>
      </c>
      <c r="J907" s="1"/>
      <c r="K907" s="1" t="s">
        <v>10023</v>
      </c>
      <c r="L907" s="1" t="s">
        <v>905</v>
      </c>
      <c r="M907" s="1" t="s">
        <v>8898</v>
      </c>
      <c r="N907" s="1" t="s">
        <v>9665</v>
      </c>
      <c r="O907" s="1" t="s">
        <v>905</v>
      </c>
      <c r="P907" s="1" t="s">
        <v>10244</v>
      </c>
      <c r="Q907" s="1" t="s">
        <v>10854</v>
      </c>
      <c r="R907" s="1" t="s">
        <v>9991</v>
      </c>
      <c r="S907" s="1" t="s">
        <v>905</v>
      </c>
      <c r="T907" s="1" t="s">
        <v>11330</v>
      </c>
      <c r="U907" s="1"/>
      <c r="V907" s="1" t="s">
        <v>10000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3873</v>
      </c>
      <c r="F908" s="1" t="s">
        <v>3891</v>
      </c>
      <c r="G908" s="1" t="s">
        <v>3885</v>
      </c>
      <c r="H908" s="1" t="s">
        <v>5168</v>
      </c>
      <c r="I908" s="1" t="s">
        <v>7237</v>
      </c>
      <c r="J908" s="1"/>
      <c r="K908" s="1" t="s">
        <v>10023</v>
      </c>
      <c r="L908" s="1" t="s">
        <v>906</v>
      </c>
      <c r="M908" s="1" t="s">
        <v>8899</v>
      </c>
      <c r="N908" s="1" t="s">
        <v>9665</v>
      </c>
      <c r="O908" s="1" t="s">
        <v>906</v>
      </c>
      <c r="P908" s="1" t="s">
        <v>10244</v>
      </c>
      <c r="Q908" s="1" t="s">
        <v>10855</v>
      </c>
      <c r="R908" s="1" t="s">
        <v>9991</v>
      </c>
      <c r="S908" s="1" t="s">
        <v>906</v>
      </c>
      <c r="T908" s="1"/>
      <c r="U908" s="1"/>
      <c r="V908" s="1" t="s">
        <v>10000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3918</v>
      </c>
      <c r="F909" s="1" t="s">
        <v>3889</v>
      </c>
      <c r="G909" s="1" t="s">
        <v>3880</v>
      </c>
      <c r="H909" s="1" t="s">
        <v>5130</v>
      </c>
      <c r="I909" s="1" t="s">
        <v>7238</v>
      </c>
      <c r="J909" s="1"/>
      <c r="K909" s="1" t="s">
        <v>10023</v>
      </c>
      <c r="L909" s="1" t="s">
        <v>907</v>
      </c>
      <c r="M909" s="1" t="s">
        <v>8900</v>
      </c>
      <c r="N909" s="1" t="s">
        <v>9665</v>
      </c>
      <c r="O909" s="1" t="s">
        <v>907</v>
      </c>
      <c r="P909" s="1" t="s">
        <v>10244</v>
      </c>
      <c r="Q909" s="1" t="s">
        <v>10856</v>
      </c>
      <c r="R909" s="1" t="s">
        <v>9991</v>
      </c>
      <c r="S909" s="1" t="s">
        <v>907</v>
      </c>
      <c r="T909" s="1"/>
      <c r="U909" s="1"/>
      <c r="V909" s="1" t="s">
        <v>10000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4126</v>
      </c>
      <c r="F910" s="1" t="s">
        <v>3855</v>
      </c>
      <c r="G910" s="1" t="s">
        <v>5131</v>
      </c>
      <c r="H910" s="1" t="s">
        <v>3905</v>
      </c>
      <c r="I910" s="1" t="s">
        <v>7239</v>
      </c>
      <c r="J910" s="1"/>
      <c r="K910" s="1" t="s">
        <v>10023</v>
      </c>
      <c r="L910" s="1" t="s">
        <v>908</v>
      </c>
      <c r="M910" s="1" t="s">
        <v>8901</v>
      </c>
      <c r="N910" s="1" t="s">
        <v>9665</v>
      </c>
      <c r="O910" s="1" t="s">
        <v>908</v>
      </c>
      <c r="P910" s="1" t="s">
        <v>10244</v>
      </c>
      <c r="Q910" s="1" t="s">
        <v>10857</v>
      </c>
      <c r="R910" s="1" t="s">
        <v>9991</v>
      </c>
      <c r="S910" s="1" t="s">
        <v>908</v>
      </c>
      <c r="T910" s="1"/>
      <c r="U910" s="1"/>
      <c r="V910" s="1" t="s">
        <v>10000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3871</v>
      </c>
      <c r="F911" s="1" t="s">
        <v>4984</v>
      </c>
      <c r="G911" s="1" t="s">
        <v>4376</v>
      </c>
      <c r="H911" s="1" t="s">
        <v>3952</v>
      </c>
      <c r="I911" s="1" t="s">
        <v>7074</v>
      </c>
      <c r="J911" s="1"/>
      <c r="K911" s="1" t="s">
        <v>10023</v>
      </c>
      <c r="L911" s="1" t="s">
        <v>909</v>
      </c>
      <c r="M911" s="1" t="s">
        <v>8902</v>
      </c>
      <c r="N911" s="1" t="s">
        <v>9665</v>
      </c>
      <c r="O911" s="1" t="s">
        <v>909</v>
      </c>
      <c r="P911" s="1" t="s">
        <v>10244</v>
      </c>
      <c r="Q911" s="1" t="s">
        <v>10858</v>
      </c>
      <c r="R911" s="1" t="s">
        <v>9991</v>
      </c>
      <c r="S911" s="1" t="s">
        <v>909</v>
      </c>
      <c r="T911" s="1"/>
      <c r="U911" s="1"/>
      <c r="V911" s="1" t="s">
        <v>10000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3905</v>
      </c>
      <c r="F912" s="1" t="s">
        <v>3908</v>
      </c>
      <c r="G912" s="1" t="s">
        <v>3869</v>
      </c>
      <c r="H912" s="1" t="s">
        <v>4172</v>
      </c>
      <c r="I912" s="1" t="s">
        <v>7240</v>
      </c>
      <c r="J912" s="1"/>
      <c r="K912" s="1" t="s">
        <v>10023</v>
      </c>
      <c r="L912" s="1" t="s">
        <v>910</v>
      </c>
      <c r="M912" s="1" t="s">
        <v>8903</v>
      </c>
      <c r="N912" s="1" t="s">
        <v>9665</v>
      </c>
      <c r="O912" s="1" t="s">
        <v>910</v>
      </c>
      <c r="P912" s="1" t="s">
        <v>10244</v>
      </c>
      <c r="Q912" s="1" t="s">
        <v>10859</v>
      </c>
      <c r="R912" s="1" t="s">
        <v>9991</v>
      </c>
      <c r="S912" s="1" t="s">
        <v>910</v>
      </c>
      <c r="T912" s="1"/>
      <c r="U912" s="1"/>
      <c r="V912" s="1" t="s">
        <v>10000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3916</v>
      </c>
      <c r="F913" s="1" t="s">
        <v>3859</v>
      </c>
      <c r="G913" s="1" t="s">
        <v>4241</v>
      </c>
      <c r="H913" s="1" t="s">
        <v>3907</v>
      </c>
      <c r="I913" s="1" t="s">
        <v>7241</v>
      </c>
      <c r="J913" s="1"/>
      <c r="K913" s="1" t="s">
        <v>10023</v>
      </c>
      <c r="L913" s="1" t="s">
        <v>911</v>
      </c>
      <c r="M913" s="1" t="s">
        <v>8904</v>
      </c>
      <c r="N913" s="1" t="s">
        <v>9665</v>
      </c>
      <c r="O913" s="1" t="s">
        <v>911</v>
      </c>
      <c r="P913" s="1" t="s">
        <v>10244</v>
      </c>
      <c r="Q913" s="1" t="s">
        <v>10860</v>
      </c>
      <c r="R913" s="1" t="s">
        <v>9991</v>
      </c>
      <c r="S913" s="1" t="s">
        <v>911</v>
      </c>
      <c r="T913" s="1"/>
      <c r="U913" s="1"/>
      <c r="V913" s="1" t="s">
        <v>10000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4170</v>
      </c>
      <c r="F914" s="1" t="s">
        <v>5124</v>
      </c>
      <c r="G914" s="1" t="s">
        <v>3856</v>
      </c>
      <c r="H914" s="1" t="s">
        <v>3871</v>
      </c>
      <c r="I914" s="1" t="s">
        <v>7242</v>
      </c>
      <c r="J914" s="1"/>
      <c r="K914" s="1" t="s">
        <v>10023</v>
      </c>
      <c r="L914" s="1" t="s">
        <v>912</v>
      </c>
      <c r="M914" s="1" t="s">
        <v>8905</v>
      </c>
      <c r="N914" s="1" t="s">
        <v>9665</v>
      </c>
      <c r="O914" s="1" t="s">
        <v>912</v>
      </c>
      <c r="P914" s="1" t="s">
        <v>10244</v>
      </c>
      <c r="Q914" s="1" t="s">
        <v>10861</v>
      </c>
      <c r="R914" s="1" t="s">
        <v>9991</v>
      </c>
      <c r="S914" s="1" t="s">
        <v>912</v>
      </c>
      <c r="T914" s="1"/>
      <c r="U914" s="1"/>
      <c r="V914" s="1" t="s">
        <v>10000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4171</v>
      </c>
      <c r="F915" s="1" t="s">
        <v>3854</v>
      </c>
      <c r="G915" s="1" t="s">
        <v>3856</v>
      </c>
      <c r="H915" s="1" t="s">
        <v>4237</v>
      </c>
      <c r="I915" s="1" t="s">
        <v>7243</v>
      </c>
      <c r="J915" s="1"/>
      <c r="K915" s="1" t="s">
        <v>10023</v>
      </c>
      <c r="L915" s="1" t="s">
        <v>913</v>
      </c>
      <c r="M915" s="1" t="s">
        <v>8906</v>
      </c>
      <c r="N915" s="1" t="s">
        <v>9665</v>
      </c>
      <c r="O915" s="1" t="s">
        <v>913</v>
      </c>
      <c r="P915" s="1" t="s">
        <v>10245</v>
      </c>
      <c r="Q915" s="1" t="s">
        <v>10245</v>
      </c>
      <c r="R915" s="1" t="s">
        <v>9991</v>
      </c>
      <c r="S915" s="1" t="s">
        <v>913</v>
      </c>
      <c r="T915" s="1"/>
      <c r="U915" s="1" t="s">
        <v>11518</v>
      </c>
      <c r="V915" s="1" t="s">
        <v>10000</v>
      </c>
      <c r="W915" s="1" t="s">
        <v>913</v>
      </c>
      <c r="X915" s="1" t="s">
        <v>11651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4172</v>
      </c>
      <c r="F916" s="1" t="s">
        <v>4241</v>
      </c>
      <c r="G916" s="1" t="s">
        <v>4346</v>
      </c>
      <c r="H916" s="1" t="s">
        <v>4377</v>
      </c>
      <c r="I916" s="1" t="s">
        <v>7244</v>
      </c>
      <c r="J916" s="1"/>
      <c r="K916" s="1" t="s">
        <v>10023</v>
      </c>
      <c r="L916" s="1" t="s">
        <v>914</v>
      </c>
      <c r="M916" s="1" t="s">
        <v>8907</v>
      </c>
      <c r="N916" s="1" t="s">
        <v>9665</v>
      </c>
      <c r="O916" s="1" t="s">
        <v>914</v>
      </c>
      <c r="P916" s="1" t="s">
        <v>10245</v>
      </c>
      <c r="Q916" s="1" t="s">
        <v>10245</v>
      </c>
      <c r="R916" s="1" t="s">
        <v>9991</v>
      </c>
      <c r="S916" s="1" t="s">
        <v>914</v>
      </c>
      <c r="T916" s="1"/>
      <c r="U916" s="1"/>
      <c r="V916" s="1" t="s">
        <v>10000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4129</v>
      </c>
      <c r="F917" s="1" t="s">
        <v>5125</v>
      </c>
      <c r="G917" s="1" t="s">
        <v>3912</v>
      </c>
      <c r="H917" s="1" t="s">
        <v>4170</v>
      </c>
      <c r="I917" s="1" t="s">
        <v>7245</v>
      </c>
      <c r="J917" s="1"/>
      <c r="K917" s="1" t="s">
        <v>10023</v>
      </c>
      <c r="L917" s="1" t="s">
        <v>915</v>
      </c>
      <c r="M917" s="1" t="s">
        <v>8908</v>
      </c>
      <c r="N917" s="1" t="s">
        <v>9665</v>
      </c>
      <c r="O917" s="1" t="s">
        <v>915</v>
      </c>
      <c r="P917" s="1" t="s">
        <v>10245</v>
      </c>
      <c r="Q917" s="1" t="s">
        <v>10245</v>
      </c>
      <c r="R917" s="1" t="s">
        <v>9991</v>
      </c>
      <c r="S917" s="1" t="s">
        <v>915</v>
      </c>
      <c r="T917" s="1"/>
      <c r="U917" s="1"/>
      <c r="V917" s="1" t="s">
        <v>10000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3914</v>
      </c>
      <c r="F918" s="1" t="s">
        <v>3865</v>
      </c>
      <c r="G918" s="1" t="s">
        <v>4254</v>
      </c>
      <c r="H918" s="1" t="s">
        <v>3851</v>
      </c>
      <c r="I918" s="1" t="s">
        <v>7246</v>
      </c>
      <c r="J918" s="1"/>
      <c r="K918" s="1" t="s">
        <v>10023</v>
      </c>
      <c r="L918" s="1" t="s">
        <v>916</v>
      </c>
      <c r="M918" s="1" t="s">
        <v>8909</v>
      </c>
      <c r="N918" s="1" t="s">
        <v>9665</v>
      </c>
      <c r="O918" s="1" t="s">
        <v>916</v>
      </c>
      <c r="P918" s="1" t="s">
        <v>10245</v>
      </c>
      <c r="Q918" s="1" t="s">
        <v>10245</v>
      </c>
      <c r="R918" s="1" t="s">
        <v>9991</v>
      </c>
      <c r="S918" s="1" t="s">
        <v>916</v>
      </c>
      <c r="T918" s="1"/>
      <c r="U918" s="1"/>
      <c r="V918" s="1" t="s">
        <v>10000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3851</v>
      </c>
      <c r="F919" s="1" t="s">
        <v>4213</v>
      </c>
      <c r="G919" s="1" t="s">
        <v>3867</v>
      </c>
      <c r="H919" s="1" t="s">
        <v>4173</v>
      </c>
      <c r="I919" s="1" t="s">
        <v>7247</v>
      </c>
      <c r="J919" s="1"/>
      <c r="K919" s="1" t="s">
        <v>10023</v>
      </c>
      <c r="L919" s="1" t="s">
        <v>917</v>
      </c>
      <c r="M919" s="1" t="s">
        <v>8910</v>
      </c>
      <c r="N919" s="1" t="s">
        <v>9665</v>
      </c>
      <c r="O919" s="1" t="s">
        <v>917</v>
      </c>
      <c r="P919" s="1" t="s">
        <v>10246</v>
      </c>
      <c r="Q919" s="1" t="s">
        <v>10862</v>
      </c>
      <c r="R919" s="1" t="s">
        <v>9991</v>
      </c>
      <c r="S919" s="1" t="s">
        <v>917</v>
      </c>
      <c r="T919" s="1" t="s">
        <v>11331</v>
      </c>
      <c r="U919" s="1"/>
      <c r="V919" s="1" t="s">
        <v>10000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4173</v>
      </c>
      <c r="F920" s="1" t="s">
        <v>4162</v>
      </c>
      <c r="G920" s="1" t="s">
        <v>4255</v>
      </c>
      <c r="H920" s="1" t="s">
        <v>3859</v>
      </c>
      <c r="I920" s="1" t="s">
        <v>7248</v>
      </c>
      <c r="J920" s="1"/>
      <c r="K920" s="1" t="s">
        <v>10023</v>
      </c>
      <c r="L920" s="1" t="s">
        <v>918</v>
      </c>
      <c r="M920" s="1" t="s">
        <v>8911</v>
      </c>
      <c r="N920" s="1" t="s">
        <v>9665</v>
      </c>
      <c r="O920" s="1" t="s">
        <v>918</v>
      </c>
      <c r="P920" s="1" t="s">
        <v>10246</v>
      </c>
      <c r="Q920" s="1" t="s">
        <v>10863</v>
      </c>
      <c r="R920" s="1" t="s">
        <v>9991</v>
      </c>
      <c r="S920" s="1" t="s">
        <v>918</v>
      </c>
      <c r="T920" s="1"/>
      <c r="U920" s="1"/>
      <c r="V920" s="1" t="s">
        <v>10000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4164</v>
      </c>
      <c r="F921" s="1" t="s">
        <v>4244</v>
      </c>
      <c r="G921" s="1" t="s">
        <v>3930</v>
      </c>
      <c r="H921" s="1" t="s">
        <v>4159</v>
      </c>
      <c r="I921" s="1" t="s">
        <v>7249</v>
      </c>
      <c r="J921" s="1"/>
      <c r="K921" s="1" t="s">
        <v>10023</v>
      </c>
      <c r="L921" s="1" t="s">
        <v>919</v>
      </c>
      <c r="M921" s="1" t="s">
        <v>8912</v>
      </c>
      <c r="N921" s="1" t="s">
        <v>9665</v>
      </c>
      <c r="O921" s="1" t="s">
        <v>919</v>
      </c>
      <c r="P921" s="1" t="s">
        <v>10246</v>
      </c>
      <c r="Q921" s="1" t="s">
        <v>10864</v>
      </c>
      <c r="R921" s="1" t="s">
        <v>9991</v>
      </c>
      <c r="S921" s="1" t="s">
        <v>919</v>
      </c>
      <c r="T921" s="1"/>
      <c r="U921" s="1"/>
      <c r="V921" s="1" t="s">
        <v>10000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4131</v>
      </c>
      <c r="F922" s="1" t="s">
        <v>4558</v>
      </c>
      <c r="G922" s="1" t="s">
        <v>3869</v>
      </c>
      <c r="H922" s="1" t="s">
        <v>3917</v>
      </c>
      <c r="I922" s="1" t="s">
        <v>7250</v>
      </c>
      <c r="J922" s="1"/>
      <c r="K922" s="1" t="s">
        <v>10023</v>
      </c>
      <c r="L922" s="1" t="s">
        <v>920</v>
      </c>
      <c r="M922" s="1" t="s">
        <v>8913</v>
      </c>
      <c r="N922" s="1" t="s">
        <v>9665</v>
      </c>
      <c r="O922" s="1" t="s">
        <v>920</v>
      </c>
      <c r="P922" s="1" t="s">
        <v>10247</v>
      </c>
      <c r="Q922" s="1" t="s">
        <v>10247</v>
      </c>
      <c r="R922" s="1" t="s">
        <v>9991</v>
      </c>
      <c r="S922" s="1" t="s">
        <v>920</v>
      </c>
      <c r="T922" s="1"/>
      <c r="U922" s="1" t="s">
        <v>11519</v>
      </c>
      <c r="V922" s="1" t="s">
        <v>10000</v>
      </c>
      <c r="W922" s="1" t="s">
        <v>920</v>
      </c>
      <c r="X922" s="1"/>
      <c r="Y922" t="s">
        <v>11758</v>
      </c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3945</v>
      </c>
      <c r="F923" s="1" t="s">
        <v>5126</v>
      </c>
      <c r="G923" s="1" t="s">
        <v>4372</v>
      </c>
      <c r="H923" s="1" t="s">
        <v>4378</v>
      </c>
      <c r="I923" s="1" t="s">
        <v>7251</v>
      </c>
      <c r="J923" s="1"/>
      <c r="K923" s="1" t="s">
        <v>10023</v>
      </c>
      <c r="L923" s="1" t="s">
        <v>921</v>
      </c>
      <c r="M923" s="1" t="s">
        <v>8914</v>
      </c>
      <c r="N923" s="1" t="s">
        <v>9665</v>
      </c>
      <c r="O923" s="1" t="s">
        <v>921</v>
      </c>
      <c r="P923" s="1" t="s">
        <v>10247</v>
      </c>
      <c r="Q923" s="1" t="s">
        <v>10247</v>
      </c>
      <c r="R923" s="1" t="s">
        <v>9991</v>
      </c>
      <c r="S923" s="1" t="s">
        <v>921</v>
      </c>
      <c r="T923" s="1"/>
      <c r="U923" s="1"/>
      <c r="V923" s="1" t="s">
        <v>10000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4174</v>
      </c>
      <c r="F924" s="1" t="s">
        <v>5127</v>
      </c>
      <c r="G924" s="1" t="s">
        <v>4187</v>
      </c>
      <c r="H924" s="1" t="s">
        <v>4256</v>
      </c>
      <c r="I924" s="1" t="s">
        <v>7252</v>
      </c>
      <c r="J924" s="1"/>
      <c r="K924" s="1" t="s">
        <v>10023</v>
      </c>
      <c r="L924" s="1" t="s">
        <v>922</v>
      </c>
      <c r="M924" s="1" t="s">
        <v>8915</v>
      </c>
      <c r="N924" s="1" t="s">
        <v>9665</v>
      </c>
      <c r="O924" s="1" t="s">
        <v>922</v>
      </c>
      <c r="P924" s="1" t="s">
        <v>10247</v>
      </c>
      <c r="Q924" s="1" t="s">
        <v>10247</v>
      </c>
      <c r="R924" s="1" t="s">
        <v>9991</v>
      </c>
      <c r="S924" s="1" t="s">
        <v>922</v>
      </c>
      <c r="T924" s="1"/>
      <c r="U924" s="1"/>
      <c r="V924" s="1" t="s">
        <v>10000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3854</v>
      </c>
      <c r="F925" s="1" t="s">
        <v>5128</v>
      </c>
      <c r="G925" s="1" t="s">
        <v>3912</v>
      </c>
      <c r="H925" s="1" t="s">
        <v>3853</v>
      </c>
      <c r="I925" s="1" t="s">
        <v>7253</v>
      </c>
      <c r="J925" s="1"/>
      <c r="K925" s="1" t="s">
        <v>10023</v>
      </c>
      <c r="L925" s="1" t="s">
        <v>923</v>
      </c>
      <c r="M925" s="1" t="s">
        <v>8916</v>
      </c>
      <c r="N925" s="1" t="s">
        <v>9665</v>
      </c>
      <c r="O925" s="1" t="s">
        <v>923</v>
      </c>
      <c r="P925" s="1" t="s">
        <v>10247</v>
      </c>
      <c r="Q925" s="1" t="s">
        <v>10247</v>
      </c>
      <c r="R925" s="1" t="s">
        <v>9991</v>
      </c>
      <c r="S925" s="1" t="s">
        <v>923</v>
      </c>
      <c r="T925" s="1"/>
      <c r="U925" s="1"/>
      <c r="V925" s="1" t="s">
        <v>10000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3912</v>
      </c>
      <c r="F926" s="1" t="s">
        <v>4334</v>
      </c>
      <c r="G926" s="1" t="s">
        <v>4240</v>
      </c>
      <c r="H926" s="1" t="s">
        <v>4372</v>
      </c>
      <c r="I926" s="1" t="s">
        <v>7254</v>
      </c>
      <c r="J926" s="1"/>
      <c r="K926" s="1" t="s">
        <v>10023</v>
      </c>
      <c r="L926" s="1" t="s">
        <v>924</v>
      </c>
      <c r="M926" s="1" t="s">
        <v>8917</v>
      </c>
      <c r="N926" s="1" t="s">
        <v>9665</v>
      </c>
      <c r="O926" s="1" t="s">
        <v>924</v>
      </c>
      <c r="P926" s="1" t="s">
        <v>10248</v>
      </c>
      <c r="Q926" s="1" t="s">
        <v>10865</v>
      </c>
      <c r="R926" s="1" t="s">
        <v>9991</v>
      </c>
      <c r="S926" s="1" t="s">
        <v>924</v>
      </c>
      <c r="T926" s="1" t="s">
        <v>11332</v>
      </c>
      <c r="U926" s="1"/>
      <c r="V926" s="1" t="s">
        <v>10000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4175</v>
      </c>
      <c r="F927" s="1" t="s">
        <v>4985</v>
      </c>
      <c r="G927" s="1" t="s">
        <v>4346</v>
      </c>
      <c r="H927" s="1" t="s">
        <v>4334</v>
      </c>
      <c r="I927" s="1" t="s">
        <v>7255</v>
      </c>
      <c r="J927" s="1"/>
      <c r="K927" s="1" t="s">
        <v>10023</v>
      </c>
      <c r="L927" s="1" t="s">
        <v>925</v>
      </c>
      <c r="M927" s="1" t="s">
        <v>8918</v>
      </c>
      <c r="N927" s="1" t="s">
        <v>9665</v>
      </c>
      <c r="O927" s="1" t="s">
        <v>925</v>
      </c>
      <c r="P927" s="1" t="s">
        <v>10248</v>
      </c>
      <c r="Q927" s="1" t="s">
        <v>10866</v>
      </c>
      <c r="R927" s="1" t="s">
        <v>9991</v>
      </c>
      <c r="S927" s="1" t="s">
        <v>925</v>
      </c>
      <c r="T927" s="1"/>
      <c r="U927" s="1"/>
      <c r="V927" s="1" t="s">
        <v>10000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4176</v>
      </c>
      <c r="F928" s="1" t="s">
        <v>5129</v>
      </c>
      <c r="G928" s="1" t="s">
        <v>3872</v>
      </c>
      <c r="H928" s="1" t="s">
        <v>4372</v>
      </c>
      <c r="I928" s="1" t="s">
        <v>7256</v>
      </c>
      <c r="J928" s="1"/>
      <c r="K928" s="1" t="s">
        <v>10023</v>
      </c>
      <c r="L928" s="1" t="s">
        <v>926</v>
      </c>
      <c r="M928" s="1" t="s">
        <v>8919</v>
      </c>
      <c r="N928" s="1" t="s">
        <v>9665</v>
      </c>
      <c r="O928" s="1" t="s">
        <v>926</v>
      </c>
      <c r="P928" s="1" t="s">
        <v>10249</v>
      </c>
      <c r="Q928" s="1" t="s">
        <v>10249</v>
      </c>
      <c r="R928" s="1" t="s">
        <v>9991</v>
      </c>
      <c r="S928" s="1" t="s">
        <v>926</v>
      </c>
      <c r="T928" s="1"/>
      <c r="U928" s="1" t="s">
        <v>11520</v>
      </c>
      <c r="V928" s="1" t="s">
        <v>10000</v>
      </c>
      <c r="W928" s="1" t="s">
        <v>926</v>
      </c>
      <c r="X928" s="1" t="s">
        <v>11652</v>
      </c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3946</v>
      </c>
      <c r="F929" s="1" t="s">
        <v>4241</v>
      </c>
      <c r="G929" s="1" t="s">
        <v>3928</v>
      </c>
      <c r="H929" s="1" t="s">
        <v>4997</v>
      </c>
      <c r="I929" s="1" t="s">
        <v>7257</v>
      </c>
      <c r="J929" s="1"/>
      <c r="K929" s="1" t="s">
        <v>10023</v>
      </c>
      <c r="L929" s="1" t="s">
        <v>927</v>
      </c>
      <c r="M929" s="1" t="s">
        <v>8920</v>
      </c>
      <c r="N929" s="1" t="s">
        <v>9665</v>
      </c>
      <c r="O929" s="1" t="s">
        <v>927</v>
      </c>
      <c r="P929" s="1" t="s">
        <v>10249</v>
      </c>
      <c r="Q929" s="1" t="s">
        <v>10249</v>
      </c>
      <c r="R929" s="1" t="s">
        <v>9991</v>
      </c>
      <c r="S929" s="1" t="s">
        <v>927</v>
      </c>
      <c r="T929" s="1"/>
      <c r="U929" s="1"/>
      <c r="V929" s="1" t="s">
        <v>10000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3910</v>
      </c>
      <c r="F930" s="1" t="s">
        <v>4175</v>
      </c>
      <c r="G930" s="1" t="s">
        <v>5800</v>
      </c>
      <c r="H930" s="1" t="s">
        <v>3896</v>
      </c>
      <c r="I930" s="1" t="s">
        <v>7258</v>
      </c>
      <c r="J930" s="1"/>
      <c r="K930" s="1" t="s">
        <v>10023</v>
      </c>
      <c r="L930" s="1" t="s">
        <v>928</v>
      </c>
      <c r="M930" s="1" t="s">
        <v>8921</v>
      </c>
      <c r="N930" s="1" t="s">
        <v>9665</v>
      </c>
      <c r="O930" s="1" t="s">
        <v>928</v>
      </c>
      <c r="P930" s="1" t="s">
        <v>10250</v>
      </c>
      <c r="Q930" s="1" t="s">
        <v>10867</v>
      </c>
      <c r="R930" s="1" t="s">
        <v>9991</v>
      </c>
      <c r="S930" s="1" t="s">
        <v>928</v>
      </c>
      <c r="T930" s="1" t="s">
        <v>11333</v>
      </c>
      <c r="U930" s="1"/>
      <c r="V930" s="1" t="s">
        <v>10000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4177</v>
      </c>
      <c r="F931" s="1" t="s">
        <v>4126</v>
      </c>
      <c r="G931" s="1" t="s">
        <v>4177</v>
      </c>
      <c r="H931" s="1" t="s">
        <v>4998</v>
      </c>
      <c r="I931" s="1" t="s">
        <v>7259</v>
      </c>
      <c r="J931" s="1"/>
      <c r="K931" s="1" t="s">
        <v>10023</v>
      </c>
      <c r="L931" s="1" t="s">
        <v>929</v>
      </c>
      <c r="M931" s="1" t="s">
        <v>8922</v>
      </c>
      <c r="N931" s="1" t="s">
        <v>9665</v>
      </c>
      <c r="O931" s="1" t="s">
        <v>929</v>
      </c>
      <c r="P931" s="1" t="s">
        <v>10251</v>
      </c>
      <c r="Q931" s="1" t="s">
        <v>10251</v>
      </c>
      <c r="R931" s="1" t="s">
        <v>9991</v>
      </c>
      <c r="S931" s="1" t="s">
        <v>929</v>
      </c>
      <c r="T931" s="1"/>
      <c r="U931" s="1" t="s">
        <v>11521</v>
      </c>
      <c r="V931" s="1" t="s">
        <v>10000</v>
      </c>
      <c r="W931" s="1" t="s">
        <v>929</v>
      </c>
      <c r="X931" s="1"/>
      <c r="Y931" t="s">
        <v>11759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3894</v>
      </c>
      <c r="F932" s="1" t="s">
        <v>5130</v>
      </c>
      <c r="G932" s="1" t="s">
        <v>3948</v>
      </c>
      <c r="H932" s="1" t="s">
        <v>5723</v>
      </c>
      <c r="I932" s="1" t="s">
        <v>7260</v>
      </c>
      <c r="J932" s="1"/>
      <c r="K932" s="1" t="s">
        <v>10023</v>
      </c>
      <c r="L932" s="1" t="s">
        <v>930</v>
      </c>
      <c r="M932" s="1" t="s">
        <v>8923</v>
      </c>
      <c r="N932" s="1" t="s">
        <v>9665</v>
      </c>
      <c r="O932" s="1" t="s">
        <v>930</v>
      </c>
      <c r="P932" s="1" t="s">
        <v>10251</v>
      </c>
      <c r="Q932" s="1" t="s">
        <v>10251</v>
      </c>
      <c r="R932" s="1" t="s">
        <v>9991</v>
      </c>
      <c r="S932" s="1" t="s">
        <v>930</v>
      </c>
      <c r="T932" s="1"/>
      <c r="U932" s="1"/>
      <c r="V932" s="1" t="s">
        <v>10000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4128</v>
      </c>
      <c r="F933" s="1" t="s">
        <v>5131</v>
      </c>
      <c r="G933" s="1" t="s">
        <v>4342</v>
      </c>
      <c r="H933" s="1" t="s">
        <v>4998</v>
      </c>
      <c r="I933" s="1" t="s">
        <v>7261</v>
      </c>
      <c r="J933" s="1"/>
      <c r="K933" s="1" t="s">
        <v>10023</v>
      </c>
      <c r="L933" s="1" t="s">
        <v>931</v>
      </c>
      <c r="M933" s="1" t="s">
        <v>8924</v>
      </c>
      <c r="N933" s="1" t="s">
        <v>9665</v>
      </c>
      <c r="O933" s="1" t="s">
        <v>931</v>
      </c>
      <c r="P933" s="1" t="s">
        <v>10252</v>
      </c>
      <c r="Q933" s="1" t="s">
        <v>10868</v>
      </c>
      <c r="R933" s="1" t="s">
        <v>9991</v>
      </c>
      <c r="S933" s="1" t="s">
        <v>931</v>
      </c>
      <c r="T933" s="1" t="s">
        <v>11334</v>
      </c>
      <c r="U933" s="1"/>
      <c r="V933" s="1" t="s">
        <v>10000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3890</v>
      </c>
      <c r="F934" s="1" t="s">
        <v>5132</v>
      </c>
      <c r="G934" s="1" t="s">
        <v>5136</v>
      </c>
      <c r="H934" s="1" t="s">
        <v>3896</v>
      </c>
      <c r="I934" s="1" t="s">
        <v>7262</v>
      </c>
      <c r="J934" s="1"/>
      <c r="K934" s="1" t="s">
        <v>10023</v>
      </c>
      <c r="L934" s="1" t="s">
        <v>932</v>
      </c>
      <c r="M934" s="1" t="s">
        <v>8925</v>
      </c>
      <c r="N934" s="1" t="s">
        <v>9665</v>
      </c>
      <c r="O934" s="1" t="s">
        <v>932</v>
      </c>
      <c r="P934" s="1" t="s">
        <v>10252</v>
      </c>
      <c r="Q934" s="1" t="s">
        <v>10869</v>
      </c>
      <c r="R934" s="1" t="s">
        <v>9991</v>
      </c>
      <c r="S934" s="1" t="s">
        <v>932</v>
      </c>
      <c r="T934" s="1"/>
      <c r="U934" s="1"/>
      <c r="V934" s="1" t="s">
        <v>10000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3923</v>
      </c>
      <c r="F935" s="1" t="s">
        <v>5133</v>
      </c>
      <c r="G935" s="1" t="s">
        <v>5801</v>
      </c>
      <c r="H935" s="1" t="s">
        <v>5222</v>
      </c>
      <c r="I935" s="1" t="s">
        <v>7263</v>
      </c>
      <c r="J935" s="1"/>
      <c r="K935" s="1" t="s">
        <v>10023</v>
      </c>
      <c r="L935" s="1" t="s">
        <v>933</v>
      </c>
      <c r="M935" s="1" t="s">
        <v>8926</v>
      </c>
      <c r="N935" s="1" t="s">
        <v>9665</v>
      </c>
      <c r="O935" s="1" t="s">
        <v>933</v>
      </c>
      <c r="P935" s="1" t="s">
        <v>10253</v>
      </c>
      <c r="Q935" s="1" t="s">
        <v>10253</v>
      </c>
      <c r="R935" s="1" t="s">
        <v>9991</v>
      </c>
      <c r="S935" s="1" t="s">
        <v>933</v>
      </c>
      <c r="T935" s="1"/>
      <c r="U935" s="1" t="s">
        <v>11522</v>
      </c>
      <c r="V935" s="1" t="s">
        <v>10000</v>
      </c>
      <c r="W935" s="1" t="s">
        <v>933</v>
      </c>
      <c r="X935" s="1"/>
      <c r="Y935" t="s">
        <v>11760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4178</v>
      </c>
      <c r="F936" s="1" t="s">
        <v>3881</v>
      </c>
      <c r="G936" s="1" t="s">
        <v>4193</v>
      </c>
      <c r="H936" s="1" t="s">
        <v>4326</v>
      </c>
      <c r="I936" s="1" t="s">
        <v>7264</v>
      </c>
      <c r="J936" s="1"/>
      <c r="K936" s="1" t="s">
        <v>10023</v>
      </c>
      <c r="L936" s="1" t="s">
        <v>934</v>
      </c>
      <c r="M936" s="1" t="s">
        <v>8927</v>
      </c>
      <c r="N936" s="1" t="s">
        <v>9665</v>
      </c>
      <c r="O936" s="1" t="s">
        <v>934</v>
      </c>
      <c r="P936" s="1" t="s">
        <v>10253</v>
      </c>
      <c r="Q936" s="1" t="s">
        <v>10253</v>
      </c>
      <c r="R936" s="1" t="s">
        <v>9991</v>
      </c>
      <c r="S936" s="1" t="s">
        <v>934</v>
      </c>
      <c r="T936" s="1"/>
      <c r="U936" s="1"/>
      <c r="V936" s="1" t="s">
        <v>10000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4179</v>
      </c>
      <c r="F937" s="1" t="s">
        <v>3875</v>
      </c>
      <c r="G937" s="1" t="s">
        <v>5220</v>
      </c>
      <c r="H937" s="1" t="s">
        <v>5222</v>
      </c>
      <c r="I937" s="1" t="s">
        <v>7265</v>
      </c>
      <c r="J937" s="1"/>
      <c r="K937" s="1" t="s">
        <v>10023</v>
      </c>
      <c r="L937" s="1" t="s">
        <v>935</v>
      </c>
      <c r="M937" s="1" t="s">
        <v>8928</v>
      </c>
      <c r="N937" s="1" t="s">
        <v>9665</v>
      </c>
      <c r="O937" s="1" t="s">
        <v>935</v>
      </c>
      <c r="P937" s="1" t="s">
        <v>10253</v>
      </c>
      <c r="Q937" s="1" t="s">
        <v>10253</v>
      </c>
      <c r="R937" s="1" t="s">
        <v>9991</v>
      </c>
      <c r="S937" s="1" t="s">
        <v>935</v>
      </c>
      <c r="T937" s="1"/>
      <c r="U937" s="1"/>
      <c r="V937" s="1" t="s">
        <v>10000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4180</v>
      </c>
      <c r="F938" s="1" t="s">
        <v>5134</v>
      </c>
      <c r="G938" s="1" t="s">
        <v>5802</v>
      </c>
      <c r="H938" s="1" t="s">
        <v>4366</v>
      </c>
      <c r="I938" s="1" t="s">
        <v>7266</v>
      </c>
      <c r="J938" s="1"/>
      <c r="K938" s="1" t="s">
        <v>10023</v>
      </c>
      <c r="L938" s="1" t="s">
        <v>936</v>
      </c>
      <c r="M938" s="1" t="s">
        <v>8929</v>
      </c>
      <c r="N938" s="1" t="s">
        <v>9665</v>
      </c>
      <c r="O938" s="1" t="s">
        <v>936</v>
      </c>
      <c r="P938" s="1" t="s">
        <v>10254</v>
      </c>
      <c r="Q938" s="1" t="s">
        <v>10870</v>
      </c>
      <c r="R938" s="1" t="s">
        <v>9991</v>
      </c>
      <c r="S938" s="1" t="s">
        <v>936</v>
      </c>
      <c r="T938" s="1" t="s">
        <v>11335</v>
      </c>
      <c r="U938" s="1"/>
      <c r="V938" s="1" t="s">
        <v>10000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4181</v>
      </c>
      <c r="F939" s="1" t="s">
        <v>4128</v>
      </c>
      <c r="G939" s="1" t="s">
        <v>4125</v>
      </c>
      <c r="H939" s="1" t="s">
        <v>3947</v>
      </c>
      <c r="I939" s="1" t="s">
        <v>7267</v>
      </c>
      <c r="J939" s="1"/>
      <c r="K939" s="1" t="s">
        <v>10023</v>
      </c>
      <c r="L939" s="1" t="s">
        <v>937</v>
      </c>
      <c r="M939" s="1" t="s">
        <v>8930</v>
      </c>
      <c r="N939" s="1" t="s">
        <v>9665</v>
      </c>
      <c r="O939" s="1" t="s">
        <v>937</v>
      </c>
      <c r="P939" s="1" t="s">
        <v>10254</v>
      </c>
      <c r="Q939" s="1" t="s">
        <v>10871</v>
      </c>
      <c r="R939" s="1" t="s">
        <v>9991</v>
      </c>
      <c r="S939" s="1" t="s">
        <v>937</v>
      </c>
      <c r="T939" s="1"/>
      <c r="U939" s="1"/>
      <c r="V939" s="1" t="s">
        <v>10000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4128</v>
      </c>
      <c r="F940" s="1" t="s">
        <v>4553</v>
      </c>
      <c r="G940" s="1" t="s">
        <v>3887</v>
      </c>
      <c r="H940" s="1" t="s">
        <v>3912</v>
      </c>
      <c r="I940" s="1" t="s">
        <v>7268</v>
      </c>
      <c r="J940" s="1"/>
      <c r="K940" s="1" t="s">
        <v>10023</v>
      </c>
      <c r="L940" s="1" t="s">
        <v>938</v>
      </c>
      <c r="M940" s="1" t="s">
        <v>8931</v>
      </c>
      <c r="N940" s="1" t="s">
        <v>9665</v>
      </c>
      <c r="O940" s="1" t="s">
        <v>938</v>
      </c>
      <c r="P940" s="1" t="s">
        <v>10254</v>
      </c>
      <c r="Q940" s="1" t="s">
        <v>10872</v>
      </c>
      <c r="R940" s="1" t="s">
        <v>9991</v>
      </c>
      <c r="S940" s="1" t="s">
        <v>938</v>
      </c>
      <c r="T940" s="1"/>
      <c r="U940" s="1"/>
      <c r="V940" s="1" t="s">
        <v>10000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3856</v>
      </c>
      <c r="F941" s="1" t="s">
        <v>4171</v>
      </c>
      <c r="G941" s="1" t="s">
        <v>5224</v>
      </c>
      <c r="H941" s="1" t="s">
        <v>4238</v>
      </c>
      <c r="I941" s="1" t="s">
        <v>7269</v>
      </c>
      <c r="J941" s="1"/>
      <c r="K941" s="1" t="s">
        <v>10023</v>
      </c>
      <c r="L941" s="1" t="s">
        <v>939</v>
      </c>
      <c r="M941" s="1" t="s">
        <v>8932</v>
      </c>
      <c r="N941" s="1" t="s">
        <v>9665</v>
      </c>
      <c r="O941" s="1" t="s">
        <v>939</v>
      </c>
      <c r="P941" s="1" t="s">
        <v>10254</v>
      </c>
      <c r="Q941" s="1" t="s">
        <v>10873</v>
      </c>
      <c r="R941" s="1" t="s">
        <v>9991</v>
      </c>
      <c r="S941" s="1" t="s">
        <v>939</v>
      </c>
      <c r="T941" s="1"/>
      <c r="U941" s="1"/>
      <c r="V941" s="1" t="s">
        <v>10000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4182</v>
      </c>
      <c r="F942" s="1" t="s">
        <v>5135</v>
      </c>
      <c r="G942" s="1" t="s">
        <v>5224</v>
      </c>
      <c r="H942" s="1" t="s">
        <v>4375</v>
      </c>
      <c r="I942" s="1" t="s">
        <v>7270</v>
      </c>
      <c r="J942" s="1"/>
      <c r="K942" s="1" t="s">
        <v>10023</v>
      </c>
      <c r="L942" s="1" t="s">
        <v>940</v>
      </c>
      <c r="M942" s="1" t="s">
        <v>8933</v>
      </c>
      <c r="N942" s="1" t="s">
        <v>9665</v>
      </c>
      <c r="O942" s="1" t="s">
        <v>940</v>
      </c>
      <c r="P942" s="1" t="s">
        <v>10254</v>
      </c>
      <c r="Q942" s="1" t="s">
        <v>10874</v>
      </c>
      <c r="R942" s="1" t="s">
        <v>9991</v>
      </c>
      <c r="S942" s="1" t="s">
        <v>940</v>
      </c>
      <c r="T942" s="1"/>
      <c r="U942" s="1"/>
      <c r="V942" s="1" t="s">
        <v>10000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4174</v>
      </c>
      <c r="F943" s="1" t="s">
        <v>5125</v>
      </c>
      <c r="G943" s="1" t="s">
        <v>5131</v>
      </c>
      <c r="H943" s="1" t="s">
        <v>5128</v>
      </c>
      <c r="I943" s="1" t="s">
        <v>7271</v>
      </c>
      <c r="J943" s="1"/>
      <c r="K943" s="1" t="s">
        <v>10023</v>
      </c>
      <c r="L943" s="1" t="s">
        <v>941</v>
      </c>
      <c r="M943" s="1" t="s">
        <v>8934</v>
      </c>
      <c r="N943" s="1" t="s">
        <v>9665</v>
      </c>
      <c r="O943" s="1" t="s">
        <v>941</v>
      </c>
      <c r="P943" s="1" t="s">
        <v>10254</v>
      </c>
      <c r="Q943" s="1" t="s">
        <v>10875</v>
      </c>
      <c r="R943" s="1" t="s">
        <v>9991</v>
      </c>
      <c r="S943" s="1" t="s">
        <v>941</v>
      </c>
      <c r="T943" s="1"/>
      <c r="U943" s="1"/>
      <c r="V943" s="1" t="s">
        <v>10000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4183</v>
      </c>
      <c r="F944" s="1" t="s">
        <v>4274</v>
      </c>
      <c r="G944" s="1" t="s">
        <v>4348</v>
      </c>
      <c r="H944" s="1" t="s">
        <v>3909</v>
      </c>
      <c r="I944" s="1" t="s">
        <v>7272</v>
      </c>
      <c r="J944" s="1"/>
      <c r="K944" s="1" t="s">
        <v>10023</v>
      </c>
      <c r="L944" s="1" t="s">
        <v>942</v>
      </c>
      <c r="M944" s="1" t="s">
        <v>8935</v>
      </c>
      <c r="N944" s="1" t="s">
        <v>9665</v>
      </c>
      <c r="O944" s="1" t="s">
        <v>942</v>
      </c>
      <c r="P944" s="1" t="s">
        <v>10254</v>
      </c>
      <c r="Q944" s="1" t="s">
        <v>10876</v>
      </c>
      <c r="R944" s="1" t="s">
        <v>9991</v>
      </c>
      <c r="S944" s="1" t="s">
        <v>942</v>
      </c>
      <c r="T944" s="1"/>
      <c r="U944" s="1"/>
      <c r="V944" s="1" t="s">
        <v>10000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4184</v>
      </c>
      <c r="F945" s="1" t="s">
        <v>3866</v>
      </c>
      <c r="G945" s="1" t="s">
        <v>4335</v>
      </c>
      <c r="H945" s="1" t="s">
        <v>4347</v>
      </c>
      <c r="I945" s="1" t="s">
        <v>7273</v>
      </c>
      <c r="J945" s="1"/>
      <c r="K945" s="1" t="s">
        <v>10023</v>
      </c>
      <c r="L945" s="1" t="s">
        <v>943</v>
      </c>
      <c r="M945" s="1" t="s">
        <v>8936</v>
      </c>
      <c r="N945" s="1" t="s">
        <v>9665</v>
      </c>
      <c r="O945" s="1" t="s">
        <v>943</v>
      </c>
      <c r="P945" s="1" t="s">
        <v>10255</v>
      </c>
      <c r="Q945" s="1" t="s">
        <v>10255</v>
      </c>
      <c r="R945" s="1" t="s">
        <v>9991</v>
      </c>
      <c r="S945" s="1" t="s">
        <v>943</v>
      </c>
      <c r="T945" s="1"/>
      <c r="U945" s="1" t="s">
        <v>11523</v>
      </c>
      <c r="V945" s="1" t="s">
        <v>10000</v>
      </c>
      <c r="W945" s="1" t="s">
        <v>943</v>
      </c>
      <c r="X945" s="1" t="s">
        <v>11653</v>
      </c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4185</v>
      </c>
      <c r="F946" s="1" t="s">
        <v>4161</v>
      </c>
      <c r="G946" s="1" t="s">
        <v>3857</v>
      </c>
      <c r="H946" s="1" t="s">
        <v>4986</v>
      </c>
      <c r="I946" s="1" t="s">
        <v>7274</v>
      </c>
      <c r="J946" s="1"/>
      <c r="K946" s="1" t="s">
        <v>10023</v>
      </c>
      <c r="L946" s="1" t="s">
        <v>944</v>
      </c>
      <c r="M946" s="1" t="s">
        <v>8937</v>
      </c>
      <c r="N946" s="1" t="s">
        <v>9665</v>
      </c>
      <c r="O946" s="1" t="s">
        <v>944</v>
      </c>
      <c r="P946" s="1" t="s">
        <v>10256</v>
      </c>
      <c r="Q946" s="1" t="s">
        <v>10877</v>
      </c>
      <c r="R946" s="1" t="s">
        <v>9991</v>
      </c>
      <c r="S946" s="1" t="s">
        <v>944</v>
      </c>
      <c r="T946" s="1" t="s">
        <v>11286</v>
      </c>
      <c r="U946" s="1"/>
      <c r="V946" s="1" t="s">
        <v>10000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4130</v>
      </c>
      <c r="F947" s="1" t="s">
        <v>4170</v>
      </c>
      <c r="G947" s="1" t="s">
        <v>4344</v>
      </c>
      <c r="H947" s="1" t="s">
        <v>3950</v>
      </c>
      <c r="I947" s="1" t="s">
        <v>7275</v>
      </c>
      <c r="J947" s="1"/>
      <c r="K947" s="1" t="s">
        <v>10023</v>
      </c>
      <c r="L947" s="1" t="s">
        <v>945</v>
      </c>
      <c r="M947" s="1" t="s">
        <v>8938</v>
      </c>
      <c r="N947" s="1" t="s">
        <v>9665</v>
      </c>
      <c r="O947" s="1" t="s">
        <v>945</v>
      </c>
      <c r="P947" s="1" t="s">
        <v>10257</v>
      </c>
      <c r="Q947" s="1" t="s">
        <v>10257</v>
      </c>
      <c r="R947" s="1" t="s">
        <v>9991</v>
      </c>
      <c r="S947" s="1" t="s">
        <v>945</v>
      </c>
      <c r="T947" s="1"/>
      <c r="U947" s="1" t="s">
        <v>11524</v>
      </c>
      <c r="V947" s="1" t="s">
        <v>10000</v>
      </c>
      <c r="W947" s="1" t="s">
        <v>945</v>
      </c>
      <c r="X947" s="1"/>
      <c r="Y947" t="s">
        <v>11761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4186</v>
      </c>
      <c r="F948" s="1" t="s">
        <v>4591</v>
      </c>
      <c r="G948" s="1" t="s">
        <v>5168</v>
      </c>
      <c r="H948" s="1" t="s">
        <v>3913</v>
      </c>
      <c r="I948" s="1" t="s">
        <v>7276</v>
      </c>
      <c r="J948" s="1"/>
      <c r="K948" s="1" t="s">
        <v>10023</v>
      </c>
      <c r="L948" s="1" t="s">
        <v>946</v>
      </c>
      <c r="M948" s="1" t="s">
        <v>8939</v>
      </c>
      <c r="N948" s="1" t="s">
        <v>9665</v>
      </c>
      <c r="O948" s="1" t="s">
        <v>946</v>
      </c>
      <c r="P948" s="1" t="s">
        <v>10257</v>
      </c>
      <c r="Q948" s="1" t="s">
        <v>10257</v>
      </c>
      <c r="R948" s="1" t="s">
        <v>9991</v>
      </c>
      <c r="S948" s="1" t="s">
        <v>946</v>
      </c>
      <c r="T948" s="1"/>
      <c r="U948" s="1"/>
      <c r="V948" s="1" t="s">
        <v>10000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3929</v>
      </c>
      <c r="F949" s="1" t="s">
        <v>4554</v>
      </c>
      <c r="G949" s="1" t="s">
        <v>3873</v>
      </c>
      <c r="H949" s="1" t="s">
        <v>5168</v>
      </c>
      <c r="I949" s="1" t="s">
        <v>7277</v>
      </c>
      <c r="J949" s="1"/>
      <c r="K949" s="1" t="s">
        <v>10023</v>
      </c>
      <c r="L949" s="1" t="s">
        <v>947</v>
      </c>
      <c r="M949" s="1" t="s">
        <v>8940</v>
      </c>
      <c r="N949" s="1" t="s">
        <v>9665</v>
      </c>
      <c r="O949" s="1" t="s">
        <v>947</v>
      </c>
      <c r="P949" s="1" t="s">
        <v>10257</v>
      </c>
      <c r="Q949" s="1" t="s">
        <v>10257</v>
      </c>
      <c r="R949" s="1" t="s">
        <v>9991</v>
      </c>
      <c r="S949" s="1" t="s">
        <v>947</v>
      </c>
      <c r="T949" s="1"/>
      <c r="U949" s="1"/>
      <c r="V949" s="1" t="s">
        <v>10000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3895</v>
      </c>
      <c r="F950" s="1" t="s">
        <v>4343</v>
      </c>
      <c r="G950" s="1" t="s">
        <v>3900</v>
      </c>
      <c r="H950" s="1" t="s">
        <v>6194</v>
      </c>
      <c r="I950" s="1" t="s">
        <v>7278</v>
      </c>
      <c r="J950" s="1"/>
      <c r="K950" s="1" t="s">
        <v>10023</v>
      </c>
      <c r="L950" s="1" t="s">
        <v>948</v>
      </c>
      <c r="M950" s="1" t="s">
        <v>8941</v>
      </c>
      <c r="N950" s="1" t="s">
        <v>9665</v>
      </c>
      <c r="O950" s="1" t="s">
        <v>948</v>
      </c>
      <c r="P950" s="1" t="s">
        <v>10257</v>
      </c>
      <c r="Q950" s="1" t="s">
        <v>10257</v>
      </c>
      <c r="R950" s="1" t="s">
        <v>9991</v>
      </c>
      <c r="S950" s="1" t="s">
        <v>948</v>
      </c>
      <c r="T950" s="1"/>
      <c r="U950" s="1"/>
      <c r="V950" s="1" t="s">
        <v>10000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4187</v>
      </c>
      <c r="F951" s="1" t="s">
        <v>3919</v>
      </c>
      <c r="G951" s="1" t="s">
        <v>5719</v>
      </c>
      <c r="H951" s="1" t="s">
        <v>4999</v>
      </c>
      <c r="I951" s="1" t="s">
        <v>7279</v>
      </c>
      <c r="J951" s="1"/>
      <c r="K951" s="1" t="s">
        <v>10023</v>
      </c>
      <c r="L951" s="1" t="s">
        <v>949</v>
      </c>
      <c r="M951" s="1" t="s">
        <v>8942</v>
      </c>
      <c r="N951" s="1" t="s">
        <v>9665</v>
      </c>
      <c r="O951" s="1" t="s">
        <v>949</v>
      </c>
      <c r="P951" s="1" t="s">
        <v>10257</v>
      </c>
      <c r="Q951" s="1" t="s">
        <v>10257</v>
      </c>
      <c r="R951" s="1" t="s">
        <v>9991</v>
      </c>
      <c r="S951" s="1" t="s">
        <v>949</v>
      </c>
      <c r="T951" s="1"/>
      <c r="U951" s="1"/>
      <c r="V951" s="1" t="s">
        <v>10000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3881</v>
      </c>
      <c r="F952" s="1" t="s">
        <v>3872</v>
      </c>
      <c r="G952" s="1" t="s">
        <v>5717</v>
      </c>
      <c r="H952" s="1" t="s">
        <v>4336</v>
      </c>
      <c r="I952" s="1" t="s">
        <v>7280</v>
      </c>
      <c r="J952" s="1"/>
      <c r="K952" s="1" t="s">
        <v>10023</v>
      </c>
      <c r="L952" s="1" t="s">
        <v>950</v>
      </c>
      <c r="M952" s="1" t="s">
        <v>8943</v>
      </c>
      <c r="N952" s="1" t="s">
        <v>9665</v>
      </c>
      <c r="O952" s="1" t="s">
        <v>950</v>
      </c>
      <c r="P952" s="1" t="s">
        <v>10257</v>
      </c>
      <c r="Q952" s="1" t="s">
        <v>10257</v>
      </c>
      <c r="R952" s="1" t="s">
        <v>9991</v>
      </c>
      <c r="S952" s="1" t="s">
        <v>950</v>
      </c>
      <c r="T952" s="1"/>
      <c r="U952" s="1"/>
      <c r="V952" s="1" t="s">
        <v>10000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4188</v>
      </c>
      <c r="F953" s="1" t="s">
        <v>3925</v>
      </c>
      <c r="G953" s="1" t="s">
        <v>5023</v>
      </c>
      <c r="H953" s="1" t="s">
        <v>4551</v>
      </c>
      <c r="I953" s="1" t="s">
        <v>7281</v>
      </c>
      <c r="J953" s="1"/>
      <c r="K953" s="1" t="s">
        <v>10023</v>
      </c>
      <c r="L953" s="1" t="s">
        <v>951</v>
      </c>
      <c r="M953" s="1" t="s">
        <v>8944</v>
      </c>
      <c r="N953" s="1" t="s">
        <v>9665</v>
      </c>
      <c r="O953" s="1" t="s">
        <v>951</v>
      </c>
      <c r="P953" s="1" t="s">
        <v>10258</v>
      </c>
      <c r="Q953" s="1" t="s">
        <v>10878</v>
      </c>
      <c r="R953" s="1" t="s">
        <v>9991</v>
      </c>
      <c r="S953" s="1" t="s">
        <v>951</v>
      </c>
      <c r="T953" s="1" t="s">
        <v>11336</v>
      </c>
      <c r="U953" s="1"/>
      <c r="V953" s="1" t="s">
        <v>10000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4189</v>
      </c>
      <c r="F954" s="1" t="s">
        <v>4366</v>
      </c>
      <c r="G954" s="1" t="s">
        <v>5231</v>
      </c>
      <c r="H954" s="1" t="s">
        <v>4197</v>
      </c>
      <c r="I954" s="1" t="s">
        <v>7282</v>
      </c>
      <c r="J954" s="1"/>
      <c r="K954" s="1" t="s">
        <v>10023</v>
      </c>
      <c r="L954" s="1" t="s">
        <v>952</v>
      </c>
      <c r="M954" s="1" t="s">
        <v>8945</v>
      </c>
      <c r="N954" s="1" t="s">
        <v>9665</v>
      </c>
      <c r="O954" s="1" t="s">
        <v>952</v>
      </c>
      <c r="P954" s="1" t="s">
        <v>10259</v>
      </c>
      <c r="Q954" s="1" t="s">
        <v>10259</v>
      </c>
      <c r="R954" s="1" t="s">
        <v>9991</v>
      </c>
      <c r="S954" s="1" t="s">
        <v>952</v>
      </c>
      <c r="T954" s="1"/>
      <c r="U954" s="1" t="s">
        <v>11525</v>
      </c>
      <c r="V954" s="1" t="s">
        <v>10000</v>
      </c>
      <c r="W954" s="1" t="s">
        <v>952</v>
      </c>
      <c r="X954" s="1"/>
      <c r="Y954" t="s">
        <v>11762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4190</v>
      </c>
      <c r="F955" s="1" t="s">
        <v>4362</v>
      </c>
      <c r="G955" s="1" t="s">
        <v>4197</v>
      </c>
      <c r="H955" s="1" t="s">
        <v>5138</v>
      </c>
      <c r="I955" s="1" t="s">
        <v>7283</v>
      </c>
      <c r="J955" s="1"/>
      <c r="K955" s="1" t="s">
        <v>10023</v>
      </c>
      <c r="L955" s="1" t="s">
        <v>953</v>
      </c>
      <c r="M955" s="1" t="s">
        <v>8946</v>
      </c>
      <c r="N955" s="1" t="s">
        <v>9665</v>
      </c>
      <c r="O955" s="1" t="s">
        <v>953</v>
      </c>
      <c r="P955" s="1" t="s">
        <v>10259</v>
      </c>
      <c r="Q955" s="1" t="s">
        <v>10259</v>
      </c>
      <c r="R955" s="1" t="s">
        <v>9991</v>
      </c>
      <c r="S955" s="1" t="s">
        <v>953</v>
      </c>
      <c r="T955" s="1"/>
      <c r="U955" s="1"/>
      <c r="V955" s="1" t="s">
        <v>10000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4191</v>
      </c>
      <c r="F956" s="1" t="s">
        <v>4179</v>
      </c>
      <c r="G956" s="1" t="s">
        <v>4331</v>
      </c>
      <c r="H956" s="1" t="s">
        <v>4366</v>
      </c>
      <c r="I956" s="1" t="s">
        <v>7284</v>
      </c>
      <c r="J956" s="1"/>
      <c r="K956" s="1" t="s">
        <v>10023</v>
      </c>
      <c r="L956" s="1" t="s">
        <v>954</v>
      </c>
      <c r="M956" s="1" t="s">
        <v>8947</v>
      </c>
      <c r="N956" s="1" t="s">
        <v>9665</v>
      </c>
      <c r="O956" s="1" t="s">
        <v>954</v>
      </c>
      <c r="P956" s="1" t="s">
        <v>10260</v>
      </c>
      <c r="Q956" s="1" t="s">
        <v>10879</v>
      </c>
      <c r="R956" s="1" t="s">
        <v>9991</v>
      </c>
      <c r="S956" s="1" t="s">
        <v>954</v>
      </c>
      <c r="T956" s="1" t="s">
        <v>11337</v>
      </c>
      <c r="U956" s="1"/>
      <c r="V956" s="1" t="s">
        <v>10000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4178</v>
      </c>
      <c r="F957" s="1" t="s">
        <v>5136</v>
      </c>
      <c r="G957" s="1" t="s">
        <v>4221</v>
      </c>
      <c r="H957" s="1" t="s">
        <v>4192</v>
      </c>
      <c r="I957" s="1" t="s">
        <v>7285</v>
      </c>
      <c r="J957" s="1"/>
      <c r="K957" s="1" t="s">
        <v>10023</v>
      </c>
      <c r="L957" s="1" t="s">
        <v>955</v>
      </c>
      <c r="M957" s="1" t="s">
        <v>8948</v>
      </c>
      <c r="N957" s="1" t="s">
        <v>9665</v>
      </c>
      <c r="O957" s="1" t="s">
        <v>955</v>
      </c>
      <c r="P957" s="1" t="s">
        <v>10260</v>
      </c>
      <c r="Q957" s="1" t="s">
        <v>10880</v>
      </c>
      <c r="R957" s="1" t="s">
        <v>9991</v>
      </c>
      <c r="S957" s="1" t="s">
        <v>955</v>
      </c>
      <c r="T957" s="1"/>
      <c r="U957" s="1"/>
      <c r="V957" s="1" t="s">
        <v>10000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4192</v>
      </c>
      <c r="F958" s="1" t="s">
        <v>5137</v>
      </c>
      <c r="G958" s="1" t="s">
        <v>5719</v>
      </c>
      <c r="H958" s="1" t="s">
        <v>3874</v>
      </c>
      <c r="I958" s="1" t="s">
        <v>7286</v>
      </c>
      <c r="J958" s="1"/>
      <c r="K958" s="1" t="s">
        <v>10023</v>
      </c>
      <c r="L958" s="1" t="s">
        <v>956</v>
      </c>
      <c r="M958" s="1" t="s">
        <v>8949</v>
      </c>
      <c r="N958" s="1" t="s">
        <v>9665</v>
      </c>
      <c r="O958" s="1" t="s">
        <v>956</v>
      </c>
      <c r="P958" s="1" t="s">
        <v>10260</v>
      </c>
      <c r="Q958" s="1" t="s">
        <v>10881</v>
      </c>
      <c r="R958" s="1" t="s">
        <v>9991</v>
      </c>
      <c r="S958" s="1" t="s">
        <v>956</v>
      </c>
      <c r="T958" s="1"/>
      <c r="U958" s="1"/>
      <c r="V958" s="1" t="s">
        <v>10000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4179</v>
      </c>
      <c r="F959" s="1" t="s">
        <v>5000</v>
      </c>
      <c r="G959" s="1" t="s">
        <v>4331</v>
      </c>
      <c r="H959" s="1" t="s">
        <v>3883</v>
      </c>
      <c r="I959" s="1" t="s">
        <v>7287</v>
      </c>
      <c r="J959" s="1"/>
      <c r="K959" s="1" t="s">
        <v>10023</v>
      </c>
      <c r="L959" s="1" t="s">
        <v>957</v>
      </c>
      <c r="M959" s="1" t="s">
        <v>8950</v>
      </c>
      <c r="N959" s="1" t="s">
        <v>9665</v>
      </c>
      <c r="O959" s="1" t="s">
        <v>957</v>
      </c>
      <c r="P959" s="1" t="s">
        <v>10260</v>
      </c>
      <c r="Q959" s="1" t="s">
        <v>10882</v>
      </c>
      <c r="R959" s="1" t="s">
        <v>9991</v>
      </c>
      <c r="S959" s="1" t="s">
        <v>957</v>
      </c>
      <c r="T959" s="1"/>
      <c r="U959" s="1"/>
      <c r="V959" s="1" t="s">
        <v>10000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4193</v>
      </c>
      <c r="F960" s="1" t="s">
        <v>4362</v>
      </c>
      <c r="G960" s="1" t="s">
        <v>3982</v>
      </c>
      <c r="H960" s="1" t="s">
        <v>5914</v>
      </c>
      <c r="I960" s="1" t="s">
        <v>7288</v>
      </c>
      <c r="J960" s="1"/>
      <c r="K960" s="1" t="s">
        <v>10023</v>
      </c>
      <c r="L960" s="1" t="s">
        <v>958</v>
      </c>
      <c r="M960" s="1" t="s">
        <v>8951</v>
      </c>
      <c r="N960" s="1" t="s">
        <v>9665</v>
      </c>
      <c r="O960" s="1" t="s">
        <v>958</v>
      </c>
      <c r="P960" s="1" t="s">
        <v>10260</v>
      </c>
      <c r="Q960" s="1" t="s">
        <v>10883</v>
      </c>
      <c r="R960" s="1" t="s">
        <v>9991</v>
      </c>
      <c r="S960" s="1" t="s">
        <v>958</v>
      </c>
      <c r="T960" s="1"/>
      <c r="U960" s="1"/>
      <c r="V960" s="1" t="s">
        <v>10000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4194</v>
      </c>
      <c r="F961" s="1" t="s">
        <v>4327</v>
      </c>
      <c r="G961" s="1" t="s">
        <v>4122</v>
      </c>
      <c r="H961" s="1" t="s">
        <v>5012</v>
      </c>
      <c r="I961" s="1" t="s">
        <v>7289</v>
      </c>
      <c r="J961" s="1"/>
      <c r="K961" s="1" t="s">
        <v>10023</v>
      </c>
      <c r="L961" s="1" t="s">
        <v>959</v>
      </c>
      <c r="M961" s="1" t="s">
        <v>8952</v>
      </c>
      <c r="N961" s="1" t="s">
        <v>9665</v>
      </c>
      <c r="O961" s="1" t="s">
        <v>959</v>
      </c>
      <c r="P961" s="1" t="s">
        <v>10261</v>
      </c>
      <c r="Q961" s="1" t="s">
        <v>10261</v>
      </c>
      <c r="R961" s="1" t="s">
        <v>9991</v>
      </c>
      <c r="S961" s="1" t="s">
        <v>959</v>
      </c>
      <c r="T961" s="1"/>
      <c r="U961" s="1" t="s">
        <v>11526</v>
      </c>
      <c r="V961" s="1" t="s">
        <v>10000</v>
      </c>
      <c r="W961" s="1" t="s">
        <v>959</v>
      </c>
      <c r="X961" s="1"/>
      <c r="Y961" t="s">
        <v>11763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4195</v>
      </c>
      <c r="F962" s="1" t="s">
        <v>5138</v>
      </c>
      <c r="G962" s="1" t="s">
        <v>5343</v>
      </c>
      <c r="H962" s="1" t="s">
        <v>6235</v>
      </c>
      <c r="I962" s="1" t="s">
        <v>7290</v>
      </c>
      <c r="J962" s="1"/>
      <c r="K962" s="1" t="s">
        <v>10023</v>
      </c>
      <c r="L962" s="1" t="s">
        <v>960</v>
      </c>
      <c r="M962" s="1" t="s">
        <v>8953</v>
      </c>
      <c r="N962" s="1" t="s">
        <v>9665</v>
      </c>
      <c r="O962" s="1" t="s">
        <v>960</v>
      </c>
      <c r="P962" s="1" t="s">
        <v>10261</v>
      </c>
      <c r="Q962" s="1" t="s">
        <v>10261</v>
      </c>
      <c r="R962" s="1" t="s">
        <v>9991</v>
      </c>
      <c r="S962" s="1" t="s">
        <v>960</v>
      </c>
      <c r="T962" s="1"/>
      <c r="U962" s="1"/>
      <c r="V962" s="1" t="s">
        <v>10000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4196</v>
      </c>
      <c r="F963" s="1" t="s">
        <v>5139</v>
      </c>
      <c r="G963" s="1" t="s">
        <v>4197</v>
      </c>
      <c r="H963" s="1" t="s">
        <v>4197</v>
      </c>
      <c r="I963" s="1" t="s">
        <v>7291</v>
      </c>
      <c r="J963" s="1"/>
      <c r="K963" s="1" t="s">
        <v>10023</v>
      </c>
      <c r="L963" s="1" t="s">
        <v>961</v>
      </c>
      <c r="M963" s="1" t="s">
        <v>8954</v>
      </c>
      <c r="N963" s="1" t="s">
        <v>9665</v>
      </c>
      <c r="O963" s="1" t="s">
        <v>961</v>
      </c>
      <c r="P963" s="1" t="s">
        <v>10261</v>
      </c>
      <c r="Q963" s="1" t="s">
        <v>10261</v>
      </c>
      <c r="R963" s="1" t="s">
        <v>9991</v>
      </c>
      <c r="S963" s="1" t="s">
        <v>961</v>
      </c>
      <c r="T963" s="1"/>
      <c r="U963" s="1"/>
      <c r="V963" s="1" t="s">
        <v>10000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3958</v>
      </c>
      <c r="F964" s="1" t="s">
        <v>4552</v>
      </c>
      <c r="G964" s="1" t="s">
        <v>5346</v>
      </c>
      <c r="H964" s="1" t="s">
        <v>5229</v>
      </c>
      <c r="I964" s="1" t="s">
        <v>7292</v>
      </c>
      <c r="J964" s="1"/>
      <c r="K964" s="1" t="s">
        <v>10023</v>
      </c>
      <c r="L964" s="1" t="s">
        <v>962</v>
      </c>
      <c r="M964" s="1" t="s">
        <v>8955</v>
      </c>
      <c r="N964" s="1" t="s">
        <v>9665</v>
      </c>
      <c r="O964" s="1" t="s">
        <v>962</v>
      </c>
      <c r="P964" s="1" t="s">
        <v>10262</v>
      </c>
      <c r="Q964" s="1" t="s">
        <v>10884</v>
      </c>
      <c r="R964" s="1" t="s">
        <v>9991</v>
      </c>
      <c r="S964" s="1" t="s">
        <v>962</v>
      </c>
      <c r="T964" s="1" t="s">
        <v>11338</v>
      </c>
      <c r="U964" s="1"/>
      <c r="V964" s="1" t="s">
        <v>10000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4197</v>
      </c>
      <c r="F965" s="1" t="s">
        <v>3963</v>
      </c>
      <c r="G965" s="1" t="s">
        <v>4006</v>
      </c>
      <c r="H965" s="1" t="s">
        <v>4548</v>
      </c>
      <c r="I965" s="1" t="s">
        <v>7293</v>
      </c>
      <c r="J965" s="1"/>
      <c r="K965" s="1" t="s">
        <v>10023</v>
      </c>
      <c r="L965" s="1" t="s">
        <v>963</v>
      </c>
      <c r="M965" s="1" t="s">
        <v>8956</v>
      </c>
      <c r="N965" s="1" t="s">
        <v>9665</v>
      </c>
      <c r="O965" s="1" t="s">
        <v>963</v>
      </c>
      <c r="P965" s="1" t="s">
        <v>10262</v>
      </c>
      <c r="Q965" s="1" t="s">
        <v>10885</v>
      </c>
      <c r="R965" s="1" t="s">
        <v>9991</v>
      </c>
      <c r="S965" s="1" t="s">
        <v>963</v>
      </c>
      <c r="T965" s="1"/>
      <c r="U965" s="1"/>
      <c r="V965" s="1" t="s">
        <v>10000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4198</v>
      </c>
      <c r="F966" s="1" t="s">
        <v>5140</v>
      </c>
      <c r="G966" s="1" t="s">
        <v>5087</v>
      </c>
      <c r="H966" s="1" t="s">
        <v>5023</v>
      </c>
      <c r="I966" s="1" t="s">
        <v>7294</v>
      </c>
      <c r="J966" s="1"/>
      <c r="K966" s="1" t="s">
        <v>10023</v>
      </c>
      <c r="L966" s="1" t="s">
        <v>964</v>
      </c>
      <c r="M966" s="1" t="s">
        <v>8957</v>
      </c>
      <c r="N966" s="1" t="s">
        <v>9665</v>
      </c>
      <c r="O966" s="1" t="s">
        <v>964</v>
      </c>
      <c r="P966" s="1" t="s">
        <v>10263</v>
      </c>
      <c r="Q966" s="1" t="s">
        <v>10263</v>
      </c>
      <c r="R966" s="1" t="s">
        <v>9991</v>
      </c>
      <c r="S966" s="1" t="s">
        <v>964</v>
      </c>
      <c r="T966" s="1"/>
      <c r="U966" s="1" t="s">
        <v>11527</v>
      </c>
      <c r="V966" s="1" t="s">
        <v>10000</v>
      </c>
      <c r="W966" s="1" t="s">
        <v>964</v>
      </c>
      <c r="X966" s="1"/>
      <c r="Y966" t="s">
        <v>11764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4199</v>
      </c>
      <c r="F967" s="1" t="s">
        <v>5141</v>
      </c>
      <c r="G967" s="1" t="s">
        <v>3915</v>
      </c>
      <c r="H967" s="1" t="s">
        <v>5352</v>
      </c>
      <c r="I967" s="1" t="s">
        <v>7295</v>
      </c>
      <c r="J967" s="1"/>
      <c r="K967" s="1" t="s">
        <v>10023</v>
      </c>
      <c r="L967" s="1" t="s">
        <v>965</v>
      </c>
      <c r="M967" s="1" t="s">
        <v>8958</v>
      </c>
      <c r="N967" s="1" t="s">
        <v>9665</v>
      </c>
      <c r="O967" s="1" t="s">
        <v>965</v>
      </c>
      <c r="P967" s="1" t="s">
        <v>10263</v>
      </c>
      <c r="Q967" s="1" t="s">
        <v>10263</v>
      </c>
      <c r="R967" s="1" t="s">
        <v>9991</v>
      </c>
      <c r="S967" s="1" t="s">
        <v>965</v>
      </c>
      <c r="T967" s="1"/>
      <c r="U967" s="1"/>
      <c r="V967" s="1" t="s">
        <v>10000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4200</v>
      </c>
      <c r="F968" s="1" t="s">
        <v>5142</v>
      </c>
      <c r="G968" s="1" t="s">
        <v>4213</v>
      </c>
      <c r="H968" s="1" t="s">
        <v>4145</v>
      </c>
      <c r="I968" s="1" t="s">
        <v>7296</v>
      </c>
      <c r="J968" s="1"/>
      <c r="K968" s="1" t="s">
        <v>10023</v>
      </c>
      <c r="L968" s="1" t="s">
        <v>966</v>
      </c>
      <c r="M968" s="1" t="s">
        <v>8959</v>
      </c>
      <c r="N968" s="1" t="s">
        <v>9665</v>
      </c>
      <c r="O968" s="1" t="s">
        <v>966</v>
      </c>
      <c r="P968" s="1" t="s">
        <v>10263</v>
      </c>
      <c r="Q968" s="1" t="s">
        <v>10263</v>
      </c>
      <c r="R968" s="1" t="s">
        <v>9991</v>
      </c>
      <c r="S968" s="1" t="s">
        <v>966</v>
      </c>
      <c r="T968" s="1"/>
      <c r="U968" s="1"/>
      <c r="V968" s="1" t="s">
        <v>10000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4145</v>
      </c>
      <c r="F969" s="1" t="s">
        <v>5143</v>
      </c>
      <c r="G969" s="1" t="s">
        <v>3863</v>
      </c>
      <c r="H969" s="1" t="s">
        <v>6236</v>
      </c>
      <c r="I969" s="1" t="s">
        <v>7297</v>
      </c>
      <c r="J969" s="1"/>
      <c r="K969" s="1" t="s">
        <v>10023</v>
      </c>
      <c r="L969" s="1" t="s">
        <v>967</v>
      </c>
      <c r="M969" s="1" t="s">
        <v>8960</v>
      </c>
      <c r="N969" s="1" t="s">
        <v>9665</v>
      </c>
      <c r="O969" s="1" t="s">
        <v>967</v>
      </c>
      <c r="P969" s="1" t="s">
        <v>10263</v>
      </c>
      <c r="Q969" s="1" t="s">
        <v>10263</v>
      </c>
      <c r="R969" s="1" t="s">
        <v>9991</v>
      </c>
      <c r="S969" s="1" t="s">
        <v>967</v>
      </c>
      <c r="T969" s="1"/>
      <c r="U969" s="1"/>
      <c r="V969" s="1" t="s">
        <v>10000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4201</v>
      </c>
      <c r="F970" s="1" t="s">
        <v>5144</v>
      </c>
      <c r="G970" s="1" t="s">
        <v>4611</v>
      </c>
      <c r="H970" s="1" t="s">
        <v>6237</v>
      </c>
      <c r="I970" s="1" t="s">
        <v>7298</v>
      </c>
      <c r="J970" s="1"/>
      <c r="K970" s="1" t="s">
        <v>10023</v>
      </c>
      <c r="L970" s="1" t="s">
        <v>968</v>
      </c>
      <c r="M970" s="1" t="s">
        <v>8961</v>
      </c>
      <c r="N970" s="1" t="s">
        <v>9665</v>
      </c>
      <c r="O970" s="1" t="s">
        <v>968</v>
      </c>
      <c r="P970" s="1" t="s">
        <v>10263</v>
      </c>
      <c r="Q970" s="1" t="s">
        <v>10263</v>
      </c>
      <c r="R970" s="1" t="s">
        <v>9991</v>
      </c>
      <c r="S970" s="1" t="s">
        <v>968</v>
      </c>
      <c r="T970" s="1"/>
      <c r="U970" s="1"/>
      <c r="V970" s="1" t="s">
        <v>10000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4202</v>
      </c>
      <c r="F971" s="1" t="s">
        <v>5145</v>
      </c>
      <c r="G971" s="1" t="s">
        <v>5803</v>
      </c>
      <c r="H971" s="1" t="s">
        <v>4217</v>
      </c>
      <c r="I971" s="1" t="s">
        <v>7299</v>
      </c>
      <c r="J971" s="1"/>
      <c r="K971" s="1" t="s">
        <v>10023</v>
      </c>
      <c r="L971" s="1" t="s">
        <v>969</v>
      </c>
      <c r="M971" s="1" t="s">
        <v>8962</v>
      </c>
      <c r="N971" s="1" t="s">
        <v>9665</v>
      </c>
      <c r="O971" s="1" t="s">
        <v>969</v>
      </c>
      <c r="P971" s="1" t="s">
        <v>10263</v>
      </c>
      <c r="Q971" s="1" t="s">
        <v>10263</v>
      </c>
      <c r="R971" s="1" t="s">
        <v>9991</v>
      </c>
      <c r="S971" s="1" t="s">
        <v>969</v>
      </c>
      <c r="T971" s="1"/>
      <c r="U971" s="1"/>
      <c r="V971" s="1" t="s">
        <v>10000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4203</v>
      </c>
      <c r="F972" s="1" t="s">
        <v>5146</v>
      </c>
      <c r="G972" s="1" t="s">
        <v>4320</v>
      </c>
      <c r="H972" s="1" t="s">
        <v>5178</v>
      </c>
      <c r="I972" s="1" t="s">
        <v>7300</v>
      </c>
      <c r="J972" s="1"/>
      <c r="K972" s="1" t="s">
        <v>10023</v>
      </c>
      <c r="L972" s="1" t="s">
        <v>970</v>
      </c>
      <c r="M972" s="1" t="s">
        <v>8963</v>
      </c>
      <c r="N972" s="1" t="s">
        <v>9665</v>
      </c>
      <c r="O972" s="1" t="s">
        <v>970</v>
      </c>
      <c r="P972" s="1" t="s">
        <v>10263</v>
      </c>
      <c r="Q972" s="1" t="s">
        <v>10263</v>
      </c>
      <c r="R972" s="1" t="s">
        <v>9991</v>
      </c>
      <c r="S972" s="1" t="s">
        <v>970</v>
      </c>
      <c r="T972" s="1"/>
      <c r="U972" s="1"/>
      <c r="V972" s="1" t="s">
        <v>10000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3931</v>
      </c>
      <c r="F973" s="1" t="s">
        <v>5147</v>
      </c>
      <c r="G973" s="1" t="s">
        <v>4152</v>
      </c>
      <c r="H973" s="1" t="s">
        <v>4266</v>
      </c>
      <c r="I973" s="1" t="s">
        <v>7301</v>
      </c>
      <c r="J973" s="1"/>
      <c r="K973" s="1" t="s">
        <v>10023</v>
      </c>
      <c r="L973" s="1" t="s">
        <v>971</v>
      </c>
      <c r="M973" s="1" t="s">
        <v>8964</v>
      </c>
      <c r="N973" s="1" t="s">
        <v>9665</v>
      </c>
      <c r="O973" s="1" t="s">
        <v>971</v>
      </c>
      <c r="P973" s="1" t="s">
        <v>10263</v>
      </c>
      <c r="Q973" s="1" t="s">
        <v>10263</v>
      </c>
      <c r="R973" s="1" t="s">
        <v>9991</v>
      </c>
      <c r="S973" s="1" t="s">
        <v>971</v>
      </c>
      <c r="T973" s="1"/>
      <c r="U973" s="1"/>
      <c r="V973" s="1" t="s">
        <v>10000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4204</v>
      </c>
      <c r="F974" s="1" t="s">
        <v>4143</v>
      </c>
      <c r="G974" s="1" t="s">
        <v>4246</v>
      </c>
      <c r="H974" s="1" t="s">
        <v>4611</v>
      </c>
      <c r="I974" s="1" t="s">
        <v>7302</v>
      </c>
      <c r="J974" s="1"/>
      <c r="K974" s="1" t="s">
        <v>10023</v>
      </c>
      <c r="L974" s="1" t="s">
        <v>972</v>
      </c>
      <c r="M974" s="1" t="s">
        <v>8965</v>
      </c>
      <c r="N974" s="1" t="s">
        <v>9665</v>
      </c>
      <c r="O974" s="1" t="s">
        <v>972</v>
      </c>
      <c r="P974" s="1" t="s">
        <v>10263</v>
      </c>
      <c r="Q974" s="1" t="s">
        <v>10263</v>
      </c>
      <c r="R974" s="1" t="s">
        <v>9991</v>
      </c>
      <c r="S974" s="1" t="s">
        <v>972</v>
      </c>
      <c r="T974" s="1"/>
      <c r="U974" s="1"/>
      <c r="V974" s="1" t="s">
        <v>10000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5148</v>
      </c>
      <c r="G975" s="1" t="s">
        <v>4151</v>
      </c>
      <c r="H975" s="1" t="s">
        <v>5797</v>
      </c>
      <c r="I975" s="1" t="s">
        <v>7303</v>
      </c>
      <c r="J975" s="1"/>
      <c r="K975" s="1" t="s">
        <v>10023</v>
      </c>
      <c r="L975" s="1" t="s">
        <v>973</v>
      </c>
      <c r="M975" s="1" t="s">
        <v>8966</v>
      </c>
      <c r="N975" s="1" t="s">
        <v>9665</v>
      </c>
      <c r="O975" s="1" t="s">
        <v>973</v>
      </c>
      <c r="P975" s="1" t="s">
        <v>10263</v>
      </c>
      <c r="Q975" s="1" t="s">
        <v>10263</v>
      </c>
      <c r="R975" s="1" t="s">
        <v>9991</v>
      </c>
      <c r="S975" s="1" t="s">
        <v>973</v>
      </c>
      <c r="T975" s="1"/>
      <c r="U975" s="1"/>
      <c r="V975" s="1" t="s">
        <v>10000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4205</v>
      </c>
      <c r="F976" s="1" t="s">
        <v>5149</v>
      </c>
      <c r="G976" s="1" t="s">
        <v>4247</v>
      </c>
      <c r="H976" s="1" t="s">
        <v>4265</v>
      </c>
      <c r="I976" s="1" t="s">
        <v>7304</v>
      </c>
      <c r="J976" s="1"/>
      <c r="K976" s="1" t="s">
        <v>10023</v>
      </c>
      <c r="L976" s="1" t="s">
        <v>974</v>
      </c>
      <c r="M976" s="1" t="s">
        <v>8967</v>
      </c>
      <c r="N976" s="1" t="s">
        <v>9665</v>
      </c>
      <c r="O976" s="1" t="s">
        <v>974</v>
      </c>
      <c r="P976" s="1" t="s">
        <v>10263</v>
      </c>
      <c r="Q976" s="1" t="s">
        <v>10263</v>
      </c>
      <c r="R976" s="1" t="s">
        <v>9991</v>
      </c>
      <c r="S976" s="1" t="s">
        <v>974</v>
      </c>
      <c r="T976" s="1"/>
      <c r="U976" s="1"/>
      <c r="V976" s="1" t="s">
        <v>10000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4206</v>
      </c>
      <c r="F977" s="1" t="s">
        <v>3931</v>
      </c>
      <c r="G977" s="1" t="s">
        <v>4556</v>
      </c>
      <c r="H977" s="1" t="s">
        <v>4584</v>
      </c>
      <c r="I977" s="1" t="s">
        <v>7305</v>
      </c>
      <c r="J977" s="1"/>
      <c r="K977" s="1" t="s">
        <v>10023</v>
      </c>
      <c r="L977" s="1" t="s">
        <v>975</v>
      </c>
      <c r="M977" s="1" t="s">
        <v>8968</v>
      </c>
      <c r="N977" s="1" t="s">
        <v>9665</v>
      </c>
      <c r="O977" s="1" t="s">
        <v>975</v>
      </c>
      <c r="P977" s="1" t="s">
        <v>10263</v>
      </c>
      <c r="Q977" s="1" t="s">
        <v>10263</v>
      </c>
      <c r="R977" s="1" t="s">
        <v>9991</v>
      </c>
      <c r="S977" s="1" t="s">
        <v>975</v>
      </c>
      <c r="T977" s="1"/>
      <c r="U977" s="1"/>
      <c r="V977" s="1" t="s">
        <v>10000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4207</v>
      </c>
      <c r="F978" s="1" t="s">
        <v>5150</v>
      </c>
      <c r="G978" s="1" t="s">
        <v>4246</v>
      </c>
      <c r="H978" s="1" t="s">
        <v>5117</v>
      </c>
      <c r="I978" s="1" t="s">
        <v>7306</v>
      </c>
      <c r="J978" s="1"/>
      <c r="K978" s="1" t="s">
        <v>10023</v>
      </c>
      <c r="L978" s="1" t="s">
        <v>976</v>
      </c>
      <c r="M978" s="1" t="s">
        <v>8969</v>
      </c>
      <c r="N978" s="1" t="s">
        <v>9665</v>
      </c>
      <c r="O978" s="1" t="s">
        <v>976</v>
      </c>
      <c r="P978" s="1" t="s">
        <v>10263</v>
      </c>
      <c r="Q978" s="1" t="s">
        <v>10263</v>
      </c>
      <c r="R978" s="1" t="s">
        <v>9991</v>
      </c>
      <c r="S978" s="1" t="s">
        <v>976</v>
      </c>
      <c r="T978" s="1"/>
      <c r="U978" s="1"/>
      <c r="V978" s="1" t="s">
        <v>10000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4208</v>
      </c>
      <c r="F979" s="1" t="s">
        <v>5151</v>
      </c>
      <c r="G979" s="1" t="s">
        <v>5124</v>
      </c>
      <c r="H979" s="1" t="s">
        <v>4208</v>
      </c>
      <c r="I979" s="1" t="s">
        <v>7307</v>
      </c>
      <c r="J979" s="1"/>
      <c r="K979" s="1" t="s">
        <v>10023</v>
      </c>
      <c r="L979" s="1" t="s">
        <v>977</v>
      </c>
      <c r="M979" s="1" t="s">
        <v>8970</v>
      </c>
      <c r="N979" s="1" t="s">
        <v>9665</v>
      </c>
      <c r="O979" s="1" t="s">
        <v>977</v>
      </c>
      <c r="P979" s="1" t="s">
        <v>10263</v>
      </c>
      <c r="Q979" s="1" t="s">
        <v>10263</v>
      </c>
      <c r="R979" s="1" t="s">
        <v>9991</v>
      </c>
      <c r="S979" s="1" t="s">
        <v>977</v>
      </c>
      <c r="T979" s="1"/>
      <c r="U979" s="1"/>
      <c r="V979" s="1" t="s">
        <v>10000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3933</v>
      </c>
      <c r="F980" s="1" t="s">
        <v>4569</v>
      </c>
      <c r="G980" s="1" t="s">
        <v>4587</v>
      </c>
      <c r="H980" s="1" t="s">
        <v>4244</v>
      </c>
      <c r="I980" s="1" t="s">
        <v>7308</v>
      </c>
      <c r="J980" s="1"/>
      <c r="K980" s="1" t="s">
        <v>10023</v>
      </c>
      <c r="L980" s="1" t="s">
        <v>978</v>
      </c>
      <c r="M980" s="1" t="s">
        <v>8971</v>
      </c>
      <c r="N980" s="1" t="s">
        <v>9665</v>
      </c>
      <c r="O980" s="1" t="s">
        <v>978</v>
      </c>
      <c r="P980" s="1" t="s">
        <v>10263</v>
      </c>
      <c r="Q980" s="1" t="s">
        <v>10263</v>
      </c>
      <c r="R980" s="1" t="s">
        <v>9991</v>
      </c>
      <c r="S980" s="1" t="s">
        <v>978</v>
      </c>
      <c r="T980" s="1"/>
      <c r="U980" s="1"/>
      <c r="V980" s="1" t="s">
        <v>10000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3860</v>
      </c>
      <c r="F981" s="1" t="s">
        <v>4244</v>
      </c>
      <c r="G981" s="1" t="s">
        <v>4241</v>
      </c>
      <c r="H981" s="1" t="s">
        <v>4986</v>
      </c>
      <c r="I981" s="1" t="s">
        <v>7309</v>
      </c>
      <c r="J981" s="1"/>
      <c r="K981" s="1" t="s">
        <v>10023</v>
      </c>
      <c r="L981" s="1" t="s">
        <v>979</v>
      </c>
      <c r="M981" s="1" t="s">
        <v>8972</v>
      </c>
      <c r="N981" s="1" t="s">
        <v>9665</v>
      </c>
      <c r="O981" s="1" t="s">
        <v>979</v>
      </c>
      <c r="P981" s="1" t="s">
        <v>10263</v>
      </c>
      <c r="Q981" s="1" t="s">
        <v>10263</v>
      </c>
      <c r="R981" s="1" t="s">
        <v>9991</v>
      </c>
      <c r="S981" s="1" t="s">
        <v>979</v>
      </c>
      <c r="T981" s="1"/>
      <c r="U981" s="1"/>
      <c r="V981" s="1" t="s">
        <v>10000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3856</v>
      </c>
      <c r="F982" s="1" t="s">
        <v>4324</v>
      </c>
      <c r="G982" s="1" t="s">
        <v>5351</v>
      </c>
      <c r="H982" s="1" t="s">
        <v>4350</v>
      </c>
      <c r="I982" s="1" t="s">
        <v>7310</v>
      </c>
      <c r="J982" s="1"/>
      <c r="K982" s="1" t="s">
        <v>10023</v>
      </c>
      <c r="L982" s="1" t="s">
        <v>980</v>
      </c>
      <c r="M982" s="1" t="s">
        <v>8973</v>
      </c>
      <c r="N982" s="1" t="s">
        <v>9665</v>
      </c>
      <c r="O982" s="1" t="s">
        <v>980</v>
      </c>
      <c r="P982" s="1" t="s">
        <v>10263</v>
      </c>
      <c r="Q982" s="1" t="s">
        <v>10263</v>
      </c>
      <c r="R982" s="1" t="s">
        <v>9991</v>
      </c>
      <c r="S982" s="1" t="s">
        <v>980</v>
      </c>
      <c r="T982" s="1"/>
      <c r="U982" s="1"/>
      <c r="V982" s="1" t="s">
        <v>10000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4209</v>
      </c>
      <c r="F983" s="1" t="s">
        <v>4162</v>
      </c>
      <c r="G983" s="1" t="s">
        <v>4209</v>
      </c>
      <c r="H983" s="1" t="s">
        <v>4159</v>
      </c>
      <c r="I983" s="1" t="s">
        <v>7311</v>
      </c>
      <c r="J983" s="1"/>
      <c r="K983" s="1" t="s">
        <v>10023</v>
      </c>
      <c r="L983" s="1" t="s">
        <v>981</v>
      </c>
      <c r="M983" s="1" t="s">
        <v>8974</v>
      </c>
      <c r="N983" s="1" t="s">
        <v>9665</v>
      </c>
      <c r="O983" s="1" t="s">
        <v>981</v>
      </c>
      <c r="P983" s="1" t="s">
        <v>10263</v>
      </c>
      <c r="Q983" s="1" t="s">
        <v>10263</v>
      </c>
      <c r="R983" s="1" t="s">
        <v>9991</v>
      </c>
      <c r="S983" s="1" t="s">
        <v>981</v>
      </c>
      <c r="T983" s="1"/>
      <c r="U983" s="1"/>
      <c r="V983" s="1" t="s">
        <v>10000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4210</v>
      </c>
      <c r="F984" s="1" t="s">
        <v>4211</v>
      </c>
      <c r="G984" s="1" t="s">
        <v>3938</v>
      </c>
      <c r="H984" s="1" t="s">
        <v>4159</v>
      </c>
      <c r="I984" s="1" t="s">
        <v>7312</v>
      </c>
      <c r="J984" s="1"/>
      <c r="K984" s="1" t="s">
        <v>10023</v>
      </c>
      <c r="L984" s="1" t="s">
        <v>982</v>
      </c>
      <c r="M984" s="1" t="s">
        <v>8975</v>
      </c>
      <c r="N984" s="1" t="s">
        <v>9665</v>
      </c>
      <c r="O984" s="1" t="s">
        <v>982</v>
      </c>
      <c r="P984" s="1" t="s">
        <v>10264</v>
      </c>
      <c r="Q984" s="1" t="s">
        <v>10886</v>
      </c>
      <c r="R984" s="1" t="s">
        <v>9991</v>
      </c>
      <c r="S984" s="1" t="s">
        <v>982</v>
      </c>
      <c r="T984" s="1" t="s">
        <v>11339</v>
      </c>
      <c r="U984" s="1"/>
      <c r="V984" s="1" t="s">
        <v>10000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4211</v>
      </c>
      <c r="F985" s="1" t="s">
        <v>4157</v>
      </c>
      <c r="G985" s="1" t="s">
        <v>4211</v>
      </c>
      <c r="H985" s="1" t="s">
        <v>4272</v>
      </c>
      <c r="I985" s="1" t="s">
        <v>7313</v>
      </c>
      <c r="J985" s="1"/>
      <c r="K985" s="1" t="s">
        <v>10023</v>
      </c>
      <c r="L985" s="1" t="s">
        <v>983</v>
      </c>
      <c r="M985" s="1" t="s">
        <v>8976</v>
      </c>
      <c r="N985" s="1" t="s">
        <v>9665</v>
      </c>
      <c r="O985" s="1" t="s">
        <v>983</v>
      </c>
      <c r="P985" s="1" t="s">
        <v>10264</v>
      </c>
      <c r="Q985" s="1" t="s">
        <v>10887</v>
      </c>
      <c r="R985" s="1" t="s">
        <v>9991</v>
      </c>
      <c r="S985" s="1" t="s">
        <v>983</v>
      </c>
      <c r="T985" s="1"/>
      <c r="U985" s="1"/>
      <c r="V985" s="1" t="s">
        <v>10000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4212</v>
      </c>
      <c r="F986" s="1" t="s">
        <v>5152</v>
      </c>
      <c r="G986" s="1" t="s">
        <v>4243</v>
      </c>
      <c r="H986" s="1" t="s">
        <v>4245</v>
      </c>
      <c r="I986" s="1" t="s">
        <v>7314</v>
      </c>
      <c r="J986" s="1"/>
      <c r="K986" s="1" t="s">
        <v>10023</v>
      </c>
      <c r="L986" s="1" t="s">
        <v>984</v>
      </c>
      <c r="M986" s="1" t="s">
        <v>8977</v>
      </c>
      <c r="N986" s="1" t="s">
        <v>9665</v>
      </c>
      <c r="O986" s="1" t="s">
        <v>984</v>
      </c>
      <c r="P986" s="1" t="s">
        <v>10264</v>
      </c>
      <c r="Q986" s="1" t="s">
        <v>10888</v>
      </c>
      <c r="R986" s="1" t="s">
        <v>9991</v>
      </c>
      <c r="S986" s="1" t="s">
        <v>984</v>
      </c>
      <c r="T986" s="1"/>
      <c r="U986" s="1"/>
      <c r="V986" s="1" t="s">
        <v>10000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4213</v>
      </c>
      <c r="F987" s="1" t="s">
        <v>5153</v>
      </c>
      <c r="G987" s="1" t="s">
        <v>4251</v>
      </c>
      <c r="H987" s="1" t="s">
        <v>5179</v>
      </c>
      <c r="I987" s="1" t="s">
        <v>7315</v>
      </c>
      <c r="J987" s="1"/>
      <c r="K987" s="1" t="s">
        <v>10023</v>
      </c>
      <c r="L987" s="1" t="s">
        <v>985</v>
      </c>
      <c r="M987" s="1" t="s">
        <v>8978</v>
      </c>
      <c r="N987" s="1" t="s">
        <v>9665</v>
      </c>
      <c r="O987" s="1" t="s">
        <v>985</v>
      </c>
      <c r="P987" s="1" t="s">
        <v>10264</v>
      </c>
      <c r="Q987" s="1" t="s">
        <v>10889</v>
      </c>
      <c r="R987" s="1" t="s">
        <v>9991</v>
      </c>
      <c r="S987" s="1" t="s">
        <v>985</v>
      </c>
      <c r="T987" s="1"/>
      <c r="U987" s="1"/>
      <c r="V987" s="1" t="s">
        <v>10000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4214</v>
      </c>
      <c r="F988" s="1" t="s">
        <v>5154</v>
      </c>
      <c r="G988" s="1" t="s">
        <v>4154</v>
      </c>
      <c r="H988" s="1" t="s">
        <v>4590</v>
      </c>
      <c r="I988" s="1" t="s">
        <v>7316</v>
      </c>
      <c r="J988" s="1"/>
      <c r="K988" s="1" t="s">
        <v>10023</v>
      </c>
      <c r="L988" s="1" t="s">
        <v>986</v>
      </c>
      <c r="M988" s="1" t="s">
        <v>8979</v>
      </c>
      <c r="N988" s="1" t="s">
        <v>9665</v>
      </c>
      <c r="O988" s="1" t="s">
        <v>986</v>
      </c>
      <c r="P988" s="1" t="s">
        <v>10264</v>
      </c>
      <c r="Q988" s="1" t="s">
        <v>10890</v>
      </c>
      <c r="R988" s="1" t="s">
        <v>9991</v>
      </c>
      <c r="S988" s="1" t="s">
        <v>986</v>
      </c>
      <c r="T988" s="1"/>
      <c r="U988" s="1"/>
      <c r="V988" s="1" t="s">
        <v>10000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4215</v>
      </c>
      <c r="F989" s="1" t="s">
        <v>5155</v>
      </c>
      <c r="G989" s="1" t="s">
        <v>5153</v>
      </c>
      <c r="H989" s="1" t="s">
        <v>5142</v>
      </c>
      <c r="I989" s="1" t="s">
        <v>7317</v>
      </c>
      <c r="J989" s="1"/>
      <c r="K989" s="1" t="s">
        <v>10023</v>
      </c>
      <c r="L989" s="1" t="s">
        <v>987</v>
      </c>
      <c r="M989" s="1" t="s">
        <v>8980</v>
      </c>
      <c r="N989" s="1" t="s">
        <v>9665</v>
      </c>
      <c r="O989" s="1" t="s">
        <v>987</v>
      </c>
      <c r="P989" s="1" t="s">
        <v>10264</v>
      </c>
      <c r="Q989" s="1" t="s">
        <v>10891</v>
      </c>
      <c r="R989" s="1" t="s">
        <v>9991</v>
      </c>
      <c r="S989" s="1" t="s">
        <v>987</v>
      </c>
      <c r="T989" s="1"/>
      <c r="U989" s="1"/>
      <c r="V989" s="1" t="s">
        <v>10000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4216</v>
      </c>
      <c r="F990" s="1" t="s">
        <v>5156</v>
      </c>
      <c r="G990" s="1" t="s">
        <v>5804</v>
      </c>
      <c r="H990" s="1" t="s">
        <v>4217</v>
      </c>
      <c r="I990" s="1" t="s">
        <v>7318</v>
      </c>
      <c r="J990" s="1"/>
      <c r="K990" s="1" t="s">
        <v>10023</v>
      </c>
      <c r="L990" s="1" t="s">
        <v>988</v>
      </c>
      <c r="M990" s="1" t="s">
        <v>8981</v>
      </c>
      <c r="N990" s="1" t="s">
        <v>9665</v>
      </c>
      <c r="O990" s="1" t="s">
        <v>988</v>
      </c>
      <c r="P990" s="1" t="s">
        <v>10264</v>
      </c>
      <c r="Q990" s="1" t="s">
        <v>10892</v>
      </c>
      <c r="R990" s="1" t="s">
        <v>9991</v>
      </c>
      <c r="S990" s="1" t="s">
        <v>988</v>
      </c>
      <c r="T990" s="1"/>
      <c r="U990" s="1"/>
      <c r="V990" s="1" t="s">
        <v>10000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4217</v>
      </c>
      <c r="F991" s="1" t="s">
        <v>5157</v>
      </c>
      <c r="G991" s="1" t="s">
        <v>5805</v>
      </c>
      <c r="H991" s="1" t="s">
        <v>6236</v>
      </c>
      <c r="I991" s="1" t="s">
        <v>7319</v>
      </c>
      <c r="J991" s="1"/>
      <c r="K991" s="1" t="s">
        <v>10023</v>
      </c>
      <c r="L991" s="1" t="s">
        <v>989</v>
      </c>
      <c r="M991" s="1" t="s">
        <v>8982</v>
      </c>
      <c r="N991" s="1" t="s">
        <v>9665</v>
      </c>
      <c r="O991" s="1" t="s">
        <v>989</v>
      </c>
      <c r="P991" s="1" t="s">
        <v>10264</v>
      </c>
      <c r="Q991" s="1" t="s">
        <v>10893</v>
      </c>
      <c r="R991" s="1" t="s">
        <v>9991</v>
      </c>
      <c r="S991" s="1" t="s">
        <v>989</v>
      </c>
      <c r="T991" s="1"/>
      <c r="U991" s="1"/>
      <c r="V991" s="1" t="s">
        <v>10000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4204</v>
      </c>
      <c r="F992" s="1" t="s">
        <v>5158</v>
      </c>
      <c r="G992" s="1" t="s">
        <v>5806</v>
      </c>
      <c r="H992" s="1" t="s">
        <v>4562</v>
      </c>
      <c r="I992" s="1" t="s">
        <v>6933</v>
      </c>
      <c r="J992" s="1"/>
      <c r="K992" s="1" t="s">
        <v>10023</v>
      </c>
      <c r="L992" s="1" t="s">
        <v>990</v>
      </c>
      <c r="M992" s="1" t="s">
        <v>8983</v>
      </c>
      <c r="N992" s="1" t="s">
        <v>9665</v>
      </c>
      <c r="O992" s="1" t="s">
        <v>990</v>
      </c>
      <c r="P992" s="1" t="s">
        <v>10265</v>
      </c>
      <c r="Q992" s="1" t="s">
        <v>10265</v>
      </c>
      <c r="R992" s="1" t="s">
        <v>9991</v>
      </c>
      <c r="S992" s="1" t="s">
        <v>990</v>
      </c>
      <c r="T992" s="1"/>
      <c r="U992" s="1" t="s">
        <v>11528</v>
      </c>
      <c r="V992" s="1" t="s">
        <v>10000</v>
      </c>
      <c r="W992" s="1" t="s">
        <v>990</v>
      </c>
      <c r="X992" s="1" t="s">
        <v>11654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4137</v>
      </c>
      <c r="F993" s="1" t="s">
        <v>5159</v>
      </c>
      <c r="G993" s="1" t="s">
        <v>5147</v>
      </c>
      <c r="H993" s="1" t="s">
        <v>4573</v>
      </c>
      <c r="I993" s="1" t="s">
        <v>7320</v>
      </c>
      <c r="J993" s="1"/>
      <c r="K993" s="1" t="s">
        <v>10023</v>
      </c>
      <c r="L993" s="1" t="s">
        <v>991</v>
      </c>
      <c r="M993" s="1" t="s">
        <v>8984</v>
      </c>
      <c r="N993" s="1" t="s">
        <v>9665</v>
      </c>
      <c r="O993" s="1" t="s">
        <v>991</v>
      </c>
      <c r="P993" s="1" t="s">
        <v>10265</v>
      </c>
      <c r="Q993" s="1" t="s">
        <v>10265</v>
      </c>
      <c r="R993" s="1" t="s">
        <v>9991</v>
      </c>
      <c r="S993" s="1" t="s">
        <v>991</v>
      </c>
      <c r="T993" s="1"/>
      <c r="U993" s="1"/>
      <c r="V993" s="1" t="s">
        <v>10000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4218</v>
      </c>
      <c r="F994" s="1" t="s">
        <v>5160</v>
      </c>
      <c r="G994" s="1" t="s">
        <v>3858</v>
      </c>
      <c r="H994" s="1" t="s">
        <v>4208</v>
      </c>
      <c r="I994" s="1" t="s">
        <v>7321</v>
      </c>
      <c r="J994" s="1"/>
      <c r="K994" s="1" t="s">
        <v>10023</v>
      </c>
      <c r="L994" s="1" t="s">
        <v>992</v>
      </c>
      <c r="M994" s="1" t="s">
        <v>8985</v>
      </c>
      <c r="N994" s="1" t="s">
        <v>9665</v>
      </c>
      <c r="O994" s="1" t="s">
        <v>992</v>
      </c>
      <c r="P994" s="1" t="s">
        <v>10265</v>
      </c>
      <c r="Q994" s="1" t="s">
        <v>10265</v>
      </c>
      <c r="R994" s="1" t="s">
        <v>9991</v>
      </c>
      <c r="S994" s="1" t="s">
        <v>992</v>
      </c>
      <c r="T994" s="1"/>
      <c r="U994" s="1"/>
      <c r="V994" s="1" t="s">
        <v>10000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4219</v>
      </c>
      <c r="F995" s="1" t="s">
        <v>4270</v>
      </c>
      <c r="G995" s="1" t="s">
        <v>4158</v>
      </c>
      <c r="H995" s="1" t="s">
        <v>4253</v>
      </c>
      <c r="I995" s="1" t="s">
        <v>7322</v>
      </c>
      <c r="J995" s="1"/>
      <c r="K995" s="1" t="s">
        <v>10023</v>
      </c>
      <c r="L995" s="1" t="s">
        <v>993</v>
      </c>
      <c r="M995" s="1" t="s">
        <v>8986</v>
      </c>
      <c r="N995" s="1" t="s">
        <v>9665</v>
      </c>
      <c r="O995" s="1" t="s">
        <v>993</v>
      </c>
      <c r="P995" s="1" t="s">
        <v>10265</v>
      </c>
      <c r="Q995" s="1" t="s">
        <v>10265</v>
      </c>
      <c r="R995" s="1" t="s">
        <v>9991</v>
      </c>
      <c r="S995" s="1" t="s">
        <v>993</v>
      </c>
      <c r="T995" s="1"/>
      <c r="U995" s="1"/>
      <c r="V995" s="1" t="s">
        <v>10000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3909</v>
      </c>
      <c r="F996" s="1" t="s">
        <v>5161</v>
      </c>
      <c r="G996" s="1" t="s">
        <v>3879</v>
      </c>
      <c r="H996" s="1" t="s">
        <v>5223</v>
      </c>
      <c r="I996" s="1" t="s">
        <v>7323</v>
      </c>
      <c r="J996" s="1"/>
      <c r="K996" s="1" t="s">
        <v>10023</v>
      </c>
      <c r="L996" s="1" t="s">
        <v>994</v>
      </c>
      <c r="M996" s="1" t="s">
        <v>8987</v>
      </c>
      <c r="N996" s="1" t="s">
        <v>9665</v>
      </c>
      <c r="O996" s="1" t="s">
        <v>994</v>
      </c>
      <c r="P996" s="1" t="s">
        <v>10265</v>
      </c>
      <c r="Q996" s="1" t="s">
        <v>10265</v>
      </c>
      <c r="R996" s="1" t="s">
        <v>9991</v>
      </c>
      <c r="S996" s="1" t="s">
        <v>994</v>
      </c>
      <c r="T996" s="1"/>
      <c r="U996" s="1"/>
      <c r="V996" s="1" t="s">
        <v>10000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3872</v>
      </c>
      <c r="F997" s="1" t="s">
        <v>3890</v>
      </c>
      <c r="G997" s="1" t="s">
        <v>4124</v>
      </c>
      <c r="H997" s="1" t="s">
        <v>4552</v>
      </c>
      <c r="I997" s="1" t="s">
        <v>7324</v>
      </c>
      <c r="J997" s="1"/>
      <c r="K997" s="1" t="s">
        <v>10023</v>
      </c>
      <c r="L997" s="1" t="s">
        <v>995</v>
      </c>
      <c r="M997" s="1" t="s">
        <v>8988</v>
      </c>
      <c r="N997" s="1" t="s">
        <v>9665</v>
      </c>
      <c r="O997" s="1" t="s">
        <v>995</v>
      </c>
      <c r="P997" s="1" t="s">
        <v>10265</v>
      </c>
      <c r="Q997" s="1" t="s">
        <v>10265</v>
      </c>
      <c r="R997" s="1" t="s">
        <v>9991</v>
      </c>
      <c r="S997" s="1" t="s">
        <v>995</v>
      </c>
      <c r="T997" s="1"/>
      <c r="U997" s="1"/>
      <c r="V997" s="1" t="s">
        <v>10000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4220</v>
      </c>
      <c r="F998" s="1" t="s">
        <v>3879</v>
      </c>
      <c r="G998" s="1" t="s">
        <v>5807</v>
      </c>
      <c r="H998" s="1" t="s">
        <v>5348</v>
      </c>
      <c r="I998" s="1" t="s">
        <v>7325</v>
      </c>
      <c r="J998" s="1"/>
      <c r="K998" s="1" t="s">
        <v>10023</v>
      </c>
      <c r="L998" s="1" t="s">
        <v>996</v>
      </c>
      <c r="M998" s="1" t="s">
        <v>8989</v>
      </c>
      <c r="N998" s="1" t="s">
        <v>9665</v>
      </c>
      <c r="O998" s="1" t="s">
        <v>996</v>
      </c>
      <c r="P998" s="1" t="s">
        <v>10265</v>
      </c>
      <c r="Q998" s="1" t="s">
        <v>10265</v>
      </c>
      <c r="R998" s="1" t="s">
        <v>9991</v>
      </c>
      <c r="S998" s="1" t="s">
        <v>996</v>
      </c>
      <c r="T998" s="1"/>
      <c r="U998" s="1"/>
      <c r="V998" s="1" t="s">
        <v>10000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4124</v>
      </c>
      <c r="F999" s="1" t="s">
        <v>5162</v>
      </c>
      <c r="G999" s="1" t="s">
        <v>4083</v>
      </c>
      <c r="H999" s="1" t="s">
        <v>3958</v>
      </c>
      <c r="I999" s="1" t="s">
        <v>7326</v>
      </c>
      <c r="J999" s="1"/>
      <c r="K999" s="1" t="s">
        <v>10023</v>
      </c>
      <c r="L999" s="1" t="s">
        <v>997</v>
      </c>
      <c r="M999" s="1" t="s">
        <v>8990</v>
      </c>
      <c r="N999" s="1" t="s">
        <v>9665</v>
      </c>
      <c r="O999" s="1" t="s">
        <v>997</v>
      </c>
      <c r="P999" s="1" t="s">
        <v>10265</v>
      </c>
      <c r="Q999" s="1" t="s">
        <v>10265</v>
      </c>
      <c r="R999" s="1" t="s">
        <v>9991</v>
      </c>
      <c r="S999" s="1" t="s">
        <v>997</v>
      </c>
      <c r="T999" s="1"/>
      <c r="U999" s="1"/>
      <c r="V999" s="1" t="s">
        <v>10000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4190</v>
      </c>
      <c r="F1000" s="1" t="s">
        <v>5163</v>
      </c>
      <c r="G1000" s="1" t="s">
        <v>4198</v>
      </c>
      <c r="H1000" s="1" t="s">
        <v>4231</v>
      </c>
      <c r="I1000" s="1" t="s">
        <v>7327</v>
      </c>
      <c r="J1000" s="1"/>
      <c r="K1000" s="1" t="s">
        <v>10023</v>
      </c>
      <c r="L1000" s="1" t="s">
        <v>998</v>
      </c>
      <c r="M1000" s="1" t="s">
        <v>8991</v>
      </c>
      <c r="N1000" s="1" t="s">
        <v>9665</v>
      </c>
      <c r="O1000" s="1" t="s">
        <v>998</v>
      </c>
      <c r="P1000" s="1" t="s">
        <v>10265</v>
      </c>
      <c r="Q1000" s="1" t="s">
        <v>10265</v>
      </c>
      <c r="R1000" s="1" t="s">
        <v>9991</v>
      </c>
      <c r="S1000" s="1" t="s">
        <v>998</v>
      </c>
      <c r="T1000" s="1"/>
      <c r="U1000" s="1"/>
      <c r="V1000" s="1" t="s">
        <v>10000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4221</v>
      </c>
      <c r="F1001" s="1" t="s">
        <v>3920</v>
      </c>
      <c r="G1001" s="1" t="s">
        <v>4352</v>
      </c>
      <c r="H1001" s="1" t="s">
        <v>3964</v>
      </c>
      <c r="I1001" s="1" t="s">
        <v>7328</v>
      </c>
      <c r="J1001" s="1"/>
      <c r="K1001" s="1" t="s">
        <v>10023</v>
      </c>
      <c r="L1001" s="1" t="s">
        <v>999</v>
      </c>
      <c r="M1001" s="1" t="s">
        <v>8992</v>
      </c>
      <c r="N1001" s="1" t="s">
        <v>9665</v>
      </c>
      <c r="O1001" s="1" t="s">
        <v>999</v>
      </c>
      <c r="P1001" s="1" t="s">
        <v>10266</v>
      </c>
      <c r="Q1001" s="1" t="s">
        <v>10894</v>
      </c>
      <c r="R1001" s="1" t="s">
        <v>9991</v>
      </c>
      <c r="S1001" s="1" t="s">
        <v>999</v>
      </c>
      <c r="T1001" s="1" t="s">
        <v>11340</v>
      </c>
      <c r="U1001" s="1"/>
      <c r="V1001" s="1" t="s">
        <v>10000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4222</v>
      </c>
      <c r="F1002" s="1" t="s">
        <v>4198</v>
      </c>
      <c r="G1002" s="1" t="s">
        <v>4121</v>
      </c>
      <c r="H1002" s="1" t="s">
        <v>5342</v>
      </c>
      <c r="I1002" s="1" t="s">
        <v>7329</v>
      </c>
      <c r="J1002" s="1"/>
      <c r="K1002" s="1" t="s">
        <v>10023</v>
      </c>
      <c r="L1002" s="1" t="s">
        <v>1000</v>
      </c>
      <c r="M1002" s="1" t="s">
        <v>8993</v>
      </c>
      <c r="N1002" s="1" t="s">
        <v>9665</v>
      </c>
      <c r="O1002" s="1" t="s">
        <v>1000</v>
      </c>
      <c r="P1002" s="1" t="s">
        <v>10267</v>
      </c>
      <c r="Q1002" s="1" t="s">
        <v>10267</v>
      </c>
      <c r="R1002" s="1" t="s">
        <v>9991</v>
      </c>
      <c r="S1002" s="1" t="s">
        <v>1000</v>
      </c>
      <c r="T1002" s="1"/>
      <c r="U1002" s="1" t="s">
        <v>11529</v>
      </c>
      <c r="V1002" s="1" t="s">
        <v>10000</v>
      </c>
      <c r="W1002" s="1" t="s">
        <v>1000</v>
      </c>
      <c r="X1002" s="1"/>
      <c r="Y1002" t="s">
        <v>11765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4223</v>
      </c>
      <c r="F1003" s="1" t="s">
        <v>4226</v>
      </c>
      <c r="G1003" s="1" t="s">
        <v>4118</v>
      </c>
      <c r="H1003" s="1" t="s">
        <v>5911</v>
      </c>
      <c r="I1003" s="1" t="s">
        <v>7330</v>
      </c>
      <c r="J1003" s="1"/>
      <c r="K1003" s="1" t="s">
        <v>10023</v>
      </c>
      <c r="L1003" s="1" t="s">
        <v>1001</v>
      </c>
      <c r="M1003" s="1" t="s">
        <v>8994</v>
      </c>
      <c r="N1003" s="1" t="s">
        <v>9665</v>
      </c>
      <c r="O1003" s="1" t="s">
        <v>1001</v>
      </c>
      <c r="P1003" s="1" t="s">
        <v>10267</v>
      </c>
      <c r="Q1003" s="1" t="s">
        <v>10267</v>
      </c>
      <c r="R1003" s="1" t="s">
        <v>9991</v>
      </c>
      <c r="S1003" s="1" t="s">
        <v>1001</v>
      </c>
      <c r="T1003" s="1"/>
      <c r="U1003" s="1"/>
      <c r="V1003" s="1" t="s">
        <v>10000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4224</v>
      </c>
      <c r="F1004" s="1" t="s">
        <v>5022</v>
      </c>
      <c r="G1004" s="1" t="s">
        <v>3995</v>
      </c>
      <c r="H1004" s="1" t="s">
        <v>3968</v>
      </c>
      <c r="I1004" s="1" t="s">
        <v>7331</v>
      </c>
      <c r="J1004" s="1"/>
      <c r="K1004" s="1" t="s">
        <v>10023</v>
      </c>
      <c r="L1004" s="1" t="s">
        <v>1002</v>
      </c>
      <c r="M1004" s="1" t="s">
        <v>8995</v>
      </c>
      <c r="N1004" s="1" t="s">
        <v>9665</v>
      </c>
      <c r="O1004" s="1" t="s">
        <v>1002</v>
      </c>
      <c r="P1004" s="1" t="s">
        <v>10267</v>
      </c>
      <c r="Q1004" s="1" t="s">
        <v>10267</v>
      </c>
      <c r="R1004" s="1" t="s">
        <v>9991</v>
      </c>
      <c r="S1004" s="1" t="s">
        <v>1002</v>
      </c>
      <c r="T1004" s="1"/>
      <c r="U1004" s="1"/>
      <c r="V1004" s="1" t="s">
        <v>10000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4000</v>
      </c>
      <c r="F1005" s="1" t="s">
        <v>5164</v>
      </c>
      <c r="G1005" s="1" t="s">
        <v>5034</v>
      </c>
      <c r="H1005" s="1" t="s">
        <v>6238</v>
      </c>
      <c r="I1005" s="1" t="s">
        <v>7332</v>
      </c>
      <c r="J1005" s="1"/>
      <c r="K1005" s="1" t="s">
        <v>10023</v>
      </c>
      <c r="L1005" s="1" t="s">
        <v>1003</v>
      </c>
      <c r="M1005" s="1" t="s">
        <v>8996</v>
      </c>
      <c r="N1005" s="1" t="s">
        <v>9665</v>
      </c>
      <c r="O1005" s="1" t="s">
        <v>1003</v>
      </c>
      <c r="P1005" s="1" t="s">
        <v>10267</v>
      </c>
      <c r="Q1005" s="1" t="s">
        <v>10267</v>
      </c>
      <c r="R1005" s="1" t="s">
        <v>9991</v>
      </c>
      <c r="S1005" s="1" t="s">
        <v>1003</v>
      </c>
      <c r="T1005" s="1"/>
      <c r="U1005" s="1"/>
      <c r="V1005" s="1" t="s">
        <v>10000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4225</v>
      </c>
      <c r="F1006" s="1" t="s">
        <v>5165</v>
      </c>
      <c r="G1006" s="1" t="s">
        <v>5017</v>
      </c>
      <c r="H1006" s="1" t="s">
        <v>3983</v>
      </c>
      <c r="I1006" s="1" t="s">
        <v>7333</v>
      </c>
      <c r="J1006" s="1"/>
      <c r="K1006" s="1" t="s">
        <v>10023</v>
      </c>
      <c r="L1006" s="1" t="s">
        <v>1004</v>
      </c>
      <c r="M1006" s="1" t="s">
        <v>8997</v>
      </c>
      <c r="N1006" s="1" t="s">
        <v>9665</v>
      </c>
      <c r="O1006" s="1" t="s">
        <v>1004</v>
      </c>
      <c r="P1006" s="1" t="s">
        <v>10268</v>
      </c>
      <c r="Q1006" s="1" t="s">
        <v>10895</v>
      </c>
      <c r="R1006" s="1" t="s">
        <v>9991</v>
      </c>
      <c r="S1006" s="1" t="s">
        <v>1004</v>
      </c>
      <c r="T1006" s="1" t="s">
        <v>11341</v>
      </c>
      <c r="U1006" s="1"/>
      <c r="V1006" s="1" t="s">
        <v>10000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4226</v>
      </c>
      <c r="F1007" s="1" t="s">
        <v>5166</v>
      </c>
      <c r="G1007" s="1" t="s">
        <v>4541</v>
      </c>
      <c r="H1007" s="1" t="s">
        <v>5096</v>
      </c>
      <c r="I1007" s="1" t="s">
        <v>7334</v>
      </c>
      <c r="J1007" s="1"/>
      <c r="K1007" s="1" t="s">
        <v>10023</v>
      </c>
      <c r="L1007" s="1" t="s">
        <v>1005</v>
      </c>
      <c r="M1007" s="1" t="s">
        <v>8998</v>
      </c>
      <c r="N1007" s="1" t="s">
        <v>9665</v>
      </c>
      <c r="O1007" s="1" t="s">
        <v>1005</v>
      </c>
      <c r="P1007" s="1" t="s">
        <v>10268</v>
      </c>
      <c r="Q1007" s="1" t="s">
        <v>10896</v>
      </c>
      <c r="R1007" s="1" t="s">
        <v>9991</v>
      </c>
      <c r="S1007" s="1" t="s">
        <v>1005</v>
      </c>
      <c r="T1007" s="1"/>
      <c r="U1007" s="1"/>
      <c r="V1007" s="1" t="s">
        <v>10000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4227</v>
      </c>
      <c r="F1008" s="1" t="s">
        <v>5165</v>
      </c>
      <c r="G1008" s="1" t="s">
        <v>5344</v>
      </c>
      <c r="H1008" s="1" t="s">
        <v>5912</v>
      </c>
      <c r="I1008" s="1" t="s">
        <v>7335</v>
      </c>
      <c r="J1008" s="1"/>
      <c r="K1008" s="1" t="s">
        <v>10023</v>
      </c>
      <c r="L1008" s="1" t="s">
        <v>1006</v>
      </c>
      <c r="M1008" s="1" t="s">
        <v>8999</v>
      </c>
      <c r="N1008" s="1" t="s">
        <v>9665</v>
      </c>
      <c r="O1008" s="1" t="s">
        <v>1006</v>
      </c>
      <c r="P1008" s="1" t="s">
        <v>10268</v>
      </c>
      <c r="Q1008" s="1" t="s">
        <v>10897</v>
      </c>
      <c r="R1008" s="1" t="s">
        <v>9991</v>
      </c>
      <c r="S1008" s="1" t="s">
        <v>1006</v>
      </c>
      <c r="T1008" s="1"/>
      <c r="U1008" s="1"/>
      <c r="V1008" s="1" t="s">
        <v>10000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4228</v>
      </c>
      <c r="F1009" s="1" t="s">
        <v>5166</v>
      </c>
      <c r="G1009" s="1" t="s">
        <v>5340</v>
      </c>
      <c r="H1009" s="1" t="s">
        <v>6197</v>
      </c>
      <c r="I1009" s="1" t="s">
        <v>7336</v>
      </c>
      <c r="J1009" s="1"/>
      <c r="K1009" s="1" t="s">
        <v>10023</v>
      </c>
      <c r="L1009" s="1" t="s">
        <v>1007</v>
      </c>
      <c r="M1009" s="1" t="s">
        <v>9000</v>
      </c>
      <c r="N1009" s="1" t="s">
        <v>9665</v>
      </c>
      <c r="O1009" s="1" t="s">
        <v>1007</v>
      </c>
      <c r="P1009" s="1" t="s">
        <v>10268</v>
      </c>
      <c r="Q1009" s="1" t="s">
        <v>10898</v>
      </c>
      <c r="R1009" s="1" t="s">
        <v>9991</v>
      </c>
      <c r="S1009" s="1" t="s">
        <v>1007</v>
      </c>
      <c r="T1009" s="1"/>
      <c r="U1009" s="1"/>
      <c r="V1009" s="1" t="s">
        <v>10000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4227</v>
      </c>
      <c r="F1010" s="1" t="s">
        <v>5167</v>
      </c>
      <c r="G1010" s="1" t="s">
        <v>3978</v>
      </c>
      <c r="H1010" s="1" t="s">
        <v>4105</v>
      </c>
      <c r="I1010" s="1" t="s">
        <v>7337</v>
      </c>
      <c r="J1010" s="1"/>
      <c r="K1010" s="1" t="s">
        <v>10023</v>
      </c>
      <c r="L1010" s="1" t="s">
        <v>1008</v>
      </c>
      <c r="M1010" s="1" t="s">
        <v>9001</v>
      </c>
      <c r="N1010" s="1" t="s">
        <v>9665</v>
      </c>
      <c r="O1010" s="1" t="s">
        <v>1008</v>
      </c>
      <c r="P1010" s="1" t="s">
        <v>10268</v>
      </c>
      <c r="Q1010" s="1" t="s">
        <v>10899</v>
      </c>
      <c r="R1010" s="1" t="s">
        <v>9991</v>
      </c>
      <c r="S1010" s="1" t="s">
        <v>1008</v>
      </c>
      <c r="T1010" s="1"/>
      <c r="U1010" s="1"/>
      <c r="V1010" s="1" t="s">
        <v>10000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4229</v>
      </c>
      <c r="F1011" s="1" t="s">
        <v>4083</v>
      </c>
      <c r="G1011" s="1" t="s">
        <v>5808</v>
      </c>
      <c r="H1011" s="1" t="s">
        <v>4542</v>
      </c>
      <c r="I1011" s="1" t="s">
        <v>7338</v>
      </c>
      <c r="J1011" s="1"/>
      <c r="K1011" s="1" t="s">
        <v>10023</v>
      </c>
      <c r="L1011" s="1" t="s">
        <v>1009</v>
      </c>
      <c r="M1011" s="1" t="s">
        <v>9002</v>
      </c>
      <c r="N1011" s="1" t="s">
        <v>9665</v>
      </c>
      <c r="O1011" s="1" t="s">
        <v>1009</v>
      </c>
      <c r="P1011" s="1" t="s">
        <v>10268</v>
      </c>
      <c r="Q1011" s="1" t="s">
        <v>10900</v>
      </c>
      <c r="R1011" s="1" t="s">
        <v>9991</v>
      </c>
      <c r="S1011" s="1" t="s">
        <v>1009</v>
      </c>
      <c r="T1011" s="1"/>
      <c r="U1011" s="1"/>
      <c r="V1011" s="1" t="s">
        <v>10000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4122</v>
      </c>
      <c r="F1012" s="1" t="s">
        <v>5139</v>
      </c>
      <c r="G1012" s="1" t="s">
        <v>5025</v>
      </c>
      <c r="H1012" s="1" t="s">
        <v>5138</v>
      </c>
      <c r="I1012" s="1" t="s">
        <v>7339</v>
      </c>
      <c r="J1012" s="1"/>
      <c r="K1012" s="1" t="s">
        <v>10023</v>
      </c>
      <c r="L1012" s="1" t="s">
        <v>1010</v>
      </c>
      <c r="M1012" s="1" t="s">
        <v>9003</v>
      </c>
      <c r="N1012" s="1" t="s">
        <v>9665</v>
      </c>
      <c r="O1012" s="1" t="s">
        <v>1010</v>
      </c>
      <c r="P1012" s="1" t="s">
        <v>10268</v>
      </c>
      <c r="Q1012" s="1" t="s">
        <v>10901</v>
      </c>
      <c r="R1012" s="1" t="s">
        <v>9991</v>
      </c>
      <c r="S1012" s="1" t="s">
        <v>1010</v>
      </c>
      <c r="T1012" s="1"/>
      <c r="U1012" s="1"/>
      <c r="V1012" s="1" t="s">
        <v>10000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4191</v>
      </c>
      <c r="F1013" s="1" t="s">
        <v>3878</v>
      </c>
      <c r="G1013" s="1" t="s">
        <v>5013</v>
      </c>
      <c r="H1013" s="1" t="s">
        <v>5793</v>
      </c>
      <c r="I1013" s="1" t="s">
        <v>7340</v>
      </c>
      <c r="J1013" s="1"/>
      <c r="K1013" s="1" t="s">
        <v>10023</v>
      </c>
      <c r="L1013" s="1" t="s">
        <v>1011</v>
      </c>
      <c r="M1013" s="1" t="s">
        <v>9004</v>
      </c>
      <c r="N1013" s="1" t="s">
        <v>9665</v>
      </c>
      <c r="O1013" s="1" t="s">
        <v>1011</v>
      </c>
      <c r="P1013" s="1" t="s">
        <v>10268</v>
      </c>
      <c r="Q1013" s="1" t="s">
        <v>10902</v>
      </c>
      <c r="R1013" s="1" t="s">
        <v>9991</v>
      </c>
      <c r="S1013" s="1" t="s">
        <v>1011</v>
      </c>
      <c r="T1013" s="1"/>
      <c r="U1013" s="1"/>
      <c r="V1013" s="1" t="s">
        <v>10000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4230</v>
      </c>
      <c r="F1014" s="1" t="s">
        <v>3881</v>
      </c>
      <c r="G1014" s="1" t="s">
        <v>4328</v>
      </c>
      <c r="H1014" s="1" t="s">
        <v>4339</v>
      </c>
      <c r="I1014" s="1" t="s">
        <v>7341</v>
      </c>
      <c r="J1014" s="1"/>
      <c r="K1014" s="1" t="s">
        <v>10023</v>
      </c>
      <c r="L1014" s="1" t="s">
        <v>1012</v>
      </c>
      <c r="M1014" s="1" t="s">
        <v>9005</v>
      </c>
      <c r="N1014" s="1" t="s">
        <v>9665</v>
      </c>
      <c r="O1014" s="1" t="s">
        <v>1012</v>
      </c>
      <c r="P1014" s="1" t="s">
        <v>10268</v>
      </c>
      <c r="Q1014" s="1" t="s">
        <v>10903</v>
      </c>
      <c r="R1014" s="1" t="s">
        <v>9991</v>
      </c>
      <c r="S1014" s="1" t="s">
        <v>1012</v>
      </c>
      <c r="T1014" s="1"/>
      <c r="U1014" s="1"/>
      <c r="V1014" s="1" t="s">
        <v>10000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4231</v>
      </c>
      <c r="F1015" s="1" t="s">
        <v>3875</v>
      </c>
      <c r="G1015" s="1" t="s">
        <v>5012</v>
      </c>
      <c r="H1015" s="1" t="s">
        <v>5162</v>
      </c>
      <c r="I1015" s="1" t="s">
        <v>7342</v>
      </c>
      <c r="J1015" s="1"/>
      <c r="K1015" s="1" t="s">
        <v>10023</v>
      </c>
      <c r="L1015" s="1" t="s">
        <v>1013</v>
      </c>
      <c r="M1015" s="1" t="s">
        <v>9006</v>
      </c>
      <c r="N1015" s="1" t="s">
        <v>9665</v>
      </c>
      <c r="O1015" s="1" t="s">
        <v>1013</v>
      </c>
      <c r="P1015" s="1" t="s">
        <v>10268</v>
      </c>
      <c r="Q1015" s="1" t="s">
        <v>10904</v>
      </c>
      <c r="R1015" s="1" t="s">
        <v>9991</v>
      </c>
      <c r="S1015" s="1" t="s">
        <v>1013</v>
      </c>
      <c r="T1015" s="1"/>
      <c r="U1015" s="1"/>
      <c r="V1015" s="1" t="s">
        <v>10000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4188</v>
      </c>
      <c r="F1016" s="1" t="s">
        <v>3888</v>
      </c>
      <c r="G1016" s="1" t="s">
        <v>3900</v>
      </c>
      <c r="H1016" s="1" t="s">
        <v>3923</v>
      </c>
      <c r="I1016" s="1" t="s">
        <v>6418</v>
      </c>
      <c r="J1016" s="1"/>
      <c r="K1016" s="1" t="s">
        <v>10023</v>
      </c>
      <c r="L1016" s="1" t="s">
        <v>1014</v>
      </c>
      <c r="M1016" s="1" t="s">
        <v>9007</v>
      </c>
      <c r="N1016" s="1" t="s">
        <v>9665</v>
      </c>
      <c r="O1016" s="1" t="s">
        <v>1014</v>
      </c>
      <c r="P1016" s="1" t="s">
        <v>10269</v>
      </c>
      <c r="Q1016" s="1" t="s">
        <v>10269</v>
      </c>
      <c r="R1016" s="1" t="s">
        <v>9991</v>
      </c>
      <c r="S1016" s="1" t="s">
        <v>1014</v>
      </c>
      <c r="T1016" s="1"/>
      <c r="U1016" s="1" t="s">
        <v>11530</v>
      </c>
      <c r="V1016" s="1" t="s">
        <v>10000</v>
      </c>
      <c r="W1016" s="1" t="s">
        <v>1014</v>
      </c>
      <c r="X1016" s="1" t="s">
        <v>11655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4232</v>
      </c>
      <c r="F1017" s="1" t="s">
        <v>4167</v>
      </c>
      <c r="G1017" s="1" t="s">
        <v>3902</v>
      </c>
      <c r="H1017" s="1" t="s">
        <v>4177</v>
      </c>
      <c r="I1017" s="1" t="s">
        <v>7343</v>
      </c>
      <c r="J1017" s="1"/>
      <c r="K1017" s="1" t="s">
        <v>10023</v>
      </c>
      <c r="L1017" s="1" t="s">
        <v>1015</v>
      </c>
      <c r="M1017" s="1" t="s">
        <v>9008</v>
      </c>
      <c r="N1017" s="1" t="s">
        <v>9665</v>
      </c>
      <c r="O1017" s="1" t="s">
        <v>1015</v>
      </c>
      <c r="P1017" s="1" t="s">
        <v>10269</v>
      </c>
      <c r="Q1017" s="1" t="s">
        <v>10269</v>
      </c>
      <c r="R1017" s="1" t="s">
        <v>9991</v>
      </c>
      <c r="S1017" s="1" t="s">
        <v>1015</v>
      </c>
      <c r="T1017" s="1"/>
      <c r="U1017" s="1"/>
      <c r="V1017" s="1" t="s">
        <v>10000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4233</v>
      </c>
      <c r="F1018" s="1" t="s">
        <v>5168</v>
      </c>
      <c r="G1018" s="1" t="s">
        <v>3904</v>
      </c>
      <c r="H1018" s="1" t="s">
        <v>5722</v>
      </c>
      <c r="I1018" s="1" t="s">
        <v>7344</v>
      </c>
      <c r="J1018" s="1"/>
      <c r="K1018" s="1" t="s">
        <v>10023</v>
      </c>
      <c r="L1018" s="1" t="s">
        <v>1016</v>
      </c>
      <c r="M1018" s="1" t="s">
        <v>9009</v>
      </c>
      <c r="N1018" s="1" t="s">
        <v>9665</v>
      </c>
      <c r="O1018" s="1" t="s">
        <v>1016</v>
      </c>
      <c r="P1018" s="1" t="s">
        <v>10270</v>
      </c>
      <c r="Q1018" s="1" t="s">
        <v>10905</v>
      </c>
      <c r="R1018" s="1" t="s">
        <v>9991</v>
      </c>
      <c r="S1018" s="1" t="s">
        <v>1016</v>
      </c>
      <c r="T1018" s="1" t="s">
        <v>11342</v>
      </c>
      <c r="U1018" s="1"/>
      <c r="V1018" s="1" t="s">
        <v>10000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3873</v>
      </c>
      <c r="F1019" s="1" t="s">
        <v>4333</v>
      </c>
      <c r="G1019" s="1" t="s">
        <v>5136</v>
      </c>
      <c r="H1019" s="1" t="s">
        <v>5724</v>
      </c>
      <c r="I1019" s="1" t="s">
        <v>7345</v>
      </c>
      <c r="J1019" s="1"/>
      <c r="K1019" s="1" t="s">
        <v>10023</v>
      </c>
      <c r="L1019" s="1" t="s">
        <v>1017</v>
      </c>
      <c r="M1019" s="1" t="s">
        <v>9010</v>
      </c>
      <c r="N1019" s="1" t="s">
        <v>9665</v>
      </c>
      <c r="O1019" s="1" t="s">
        <v>1017</v>
      </c>
      <c r="P1019" s="1" t="s">
        <v>10270</v>
      </c>
      <c r="Q1019" s="1" t="s">
        <v>10906</v>
      </c>
      <c r="R1019" s="1" t="s">
        <v>9991</v>
      </c>
      <c r="S1019" s="1" t="s">
        <v>1017</v>
      </c>
      <c r="T1019" s="1"/>
      <c r="U1019" s="1"/>
      <c r="V1019" s="1" t="s">
        <v>10000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4234</v>
      </c>
      <c r="F1020" s="1" t="s">
        <v>4344</v>
      </c>
      <c r="G1020" s="1" t="s">
        <v>4336</v>
      </c>
      <c r="H1020" s="1" t="s">
        <v>4996</v>
      </c>
      <c r="I1020" s="1" t="s">
        <v>7346</v>
      </c>
      <c r="J1020" s="1"/>
      <c r="K1020" s="1" t="s">
        <v>10023</v>
      </c>
      <c r="L1020" s="1" t="s">
        <v>1018</v>
      </c>
      <c r="M1020" s="1" t="s">
        <v>9011</v>
      </c>
      <c r="N1020" s="1" t="s">
        <v>9665</v>
      </c>
      <c r="O1020" s="1" t="s">
        <v>1018</v>
      </c>
      <c r="P1020" s="1" t="s">
        <v>10271</v>
      </c>
      <c r="Q1020" s="1" t="s">
        <v>10271</v>
      </c>
      <c r="R1020" s="1" t="s">
        <v>9991</v>
      </c>
      <c r="S1020" s="1" t="s">
        <v>1018</v>
      </c>
      <c r="T1020" s="1"/>
      <c r="U1020" s="1" t="s">
        <v>11531</v>
      </c>
      <c r="V1020" s="1" t="s">
        <v>10000</v>
      </c>
      <c r="W1020" s="1" t="s">
        <v>1018</v>
      </c>
      <c r="X1020" s="1"/>
      <c r="Y1020" t="s">
        <v>11766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3951</v>
      </c>
      <c r="F1021" s="1" t="s">
        <v>3856</v>
      </c>
      <c r="G1021" s="1" t="s">
        <v>3947</v>
      </c>
      <c r="H1021" s="1" t="s">
        <v>4377</v>
      </c>
      <c r="I1021" s="1" t="s">
        <v>7347</v>
      </c>
      <c r="J1021" s="1"/>
      <c r="K1021" s="1" t="s">
        <v>10023</v>
      </c>
      <c r="L1021" s="1" t="s">
        <v>1019</v>
      </c>
      <c r="M1021" s="1" t="s">
        <v>9012</v>
      </c>
      <c r="N1021" s="1" t="s">
        <v>9665</v>
      </c>
      <c r="O1021" s="1" t="s">
        <v>1019</v>
      </c>
      <c r="P1021" s="1" t="s">
        <v>10271</v>
      </c>
      <c r="Q1021" s="1" t="s">
        <v>10271</v>
      </c>
      <c r="R1021" s="1" t="s">
        <v>9991</v>
      </c>
      <c r="S1021" s="1" t="s">
        <v>1019</v>
      </c>
      <c r="T1021" s="1"/>
      <c r="U1021" s="1"/>
      <c r="V1021" s="1" t="s">
        <v>10000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3854</v>
      </c>
      <c r="F1022" s="1" t="s">
        <v>3857</v>
      </c>
      <c r="G1022" s="1" t="s">
        <v>4127</v>
      </c>
      <c r="H1022" s="1" t="s">
        <v>4346</v>
      </c>
      <c r="I1022" s="1" t="s">
        <v>7348</v>
      </c>
      <c r="J1022" s="1"/>
      <c r="K1022" s="1" t="s">
        <v>10023</v>
      </c>
      <c r="L1022" s="1" t="s">
        <v>1020</v>
      </c>
      <c r="M1022" s="1" t="s">
        <v>9013</v>
      </c>
      <c r="N1022" s="1" t="s">
        <v>9665</v>
      </c>
      <c r="O1022" s="1" t="s">
        <v>1020</v>
      </c>
      <c r="P1022" s="1" t="s">
        <v>10272</v>
      </c>
      <c r="Q1022" s="1" t="s">
        <v>10907</v>
      </c>
      <c r="R1022" s="1" t="s">
        <v>9991</v>
      </c>
      <c r="S1022" s="1" t="s">
        <v>1020</v>
      </c>
      <c r="T1022" s="1" t="s">
        <v>11343</v>
      </c>
      <c r="U1022" s="1"/>
      <c r="V1022" s="1" t="s">
        <v>10000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3945</v>
      </c>
      <c r="F1023" s="1" t="s">
        <v>4129</v>
      </c>
      <c r="G1023" s="1" t="s">
        <v>4597</v>
      </c>
      <c r="H1023" s="1" t="s">
        <v>4235</v>
      </c>
      <c r="I1023" s="1" t="s">
        <v>7349</v>
      </c>
      <c r="J1023" s="1"/>
      <c r="K1023" s="1" t="s">
        <v>10023</v>
      </c>
      <c r="L1023" s="1" t="s">
        <v>1021</v>
      </c>
      <c r="M1023" s="1" t="s">
        <v>9014</v>
      </c>
      <c r="N1023" s="1" t="s">
        <v>9665</v>
      </c>
      <c r="O1023" s="1" t="s">
        <v>1021</v>
      </c>
      <c r="P1023" s="1" t="s">
        <v>10273</v>
      </c>
      <c r="Q1023" s="1" t="s">
        <v>10273</v>
      </c>
      <c r="R1023" s="1" t="s">
        <v>9991</v>
      </c>
      <c r="S1023" s="1" t="s">
        <v>1021</v>
      </c>
      <c r="T1023" s="1"/>
      <c r="U1023" s="1" t="s">
        <v>11532</v>
      </c>
      <c r="V1023" s="1" t="s">
        <v>10000</v>
      </c>
      <c r="W1023" s="1" t="s">
        <v>1021</v>
      </c>
      <c r="X1023" s="1"/>
      <c r="Y1023" t="s">
        <v>11767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4235</v>
      </c>
      <c r="F1024" s="1" t="s">
        <v>3855</v>
      </c>
      <c r="G1024" s="1" t="s">
        <v>3953</v>
      </c>
      <c r="H1024" s="1" t="s">
        <v>5721</v>
      </c>
      <c r="I1024" s="1" t="s">
        <v>7350</v>
      </c>
      <c r="J1024" s="1"/>
      <c r="K1024" s="1" t="s">
        <v>10023</v>
      </c>
      <c r="L1024" s="1" t="s">
        <v>1022</v>
      </c>
      <c r="M1024" s="1" t="s">
        <v>9015</v>
      </c>
      <c r="N1024" s="1" t="s">
        <v>9665</v>
      </c>
      <c r="O1024" s="1" t="s">
        <v>1022</v>
      </c>
      <c r="P1024" s="1" t="s">
        <v>10273</v>
      </c>
      <c r="Q1024" s="1" t="s">
        <v>10273</v>
      </c>
      <c r="R1024" s="1" t="s">
        <v>9991</v>
      </c>
      <c r="S1024" s="1" t="s">
        <v>1022</v>
      </c>
      <c r="T1024" s="1"/>
      <c r="U1024" s="1"/>
      <c r="V1024" s="1" t="s">
        <v>10000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3854</v>
      </c>
      <c r="F1025" s="1" t="s">
        <v>4257</v>
      </c>
      <c r="G1025" s="1" t="s">
        <v>3855</v>
      </c>
      <c r="H1025" s="1" t="s">
        <v>4275</v>
      </c>
      <c r="I1025" s="1" t="s">
        <v>7351</v>
      </c>
      <c r="J1025" s="1"/>
      <c r="K1025" s="1" t="s">
        <v>10023</v>
      </c>
      <c r="L1025" s="1" t="s">
        <v>1023</v>
      </c>
      <c r="M1025" s="1" t="s">
        <v>9016</v>
      </c>
      <c r="N1025" s="1" t="s">
        <v>9665</v>
      </c>
      <c r="O1025" s="1" t="s">
        <v>1023</v>
      </c>
      <c r="P1025" s="1" t="s">
        <v>10273</v>
      </c>
      <c r="Q1025" s="1" t="s">
        <v>10273</v>
      </c>
      <c r="R1025" s="1" t="s">
        <v>9991</v>
      </c>
      <c r="S1025" s="1" t="s">
        <v>1023</v>
      </c>
      <c r="T1025" s="1"/>
      <c r="U1025" s="1"/>
      <c r="V1025" s="1" t="s">
        <v>10000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4183</v>
      </c>
      <c r="F1026" s="1" t="s">
        <v>3907</v>
      </c>
      <c r="G1026" s="1" t="s">
        <v>3909</v>
      </c>
      <c r="H1026" s="1" t="s">
        <v>3852</v>
      </c>
      <c r="I1026" s="1" t="s">
        <v>7352</v>
      </c>
      <c r="J1026" s="1"/>
      <c r="K1026" s="1" t="s">
        <v>10023</v>
      </c>
      <c r="L1026" s="1" t="s">
        <v>1024</v>
      </c>
      <c r="M1026" s="1" t="s">
        <v>9017</v>
      </c>
      <c r="N1026" s="1" t="s">
        <v>9665</v>
      </c>
      <c r="O1026" s="1" t="s">
        <v>1024</v>
      </c>
      <c r="P1026" s="1" t="s">
        <v>10274</v>
      </c>
      <c r="Q1026" s="1" t="s">
        <v>10908</v>
      </c>
      <c r="R1026" s="1" t="s">
        <v>9991</v>
      </c>
      <c r="S1026" s="1" t="s">
        <v>1024</v>
      </c>
      <c r="T1026" s="1" t="s">
        <v>11344</v>
      </c>
      <c r="U1026" s="1"/>
      <c r="V1026" s="1" t="s">
        <v>10000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3930</v>
      </c>
      <c r="F1027" s="1" t="s">
        <v>3930</v>
      </c>
      <c r="G1027" s="1" t="s">
        <v>4351</v>
      </c>
      <c r="H1027" s="1" t="s">
        <v>4241</v>
      </c>
      <c r="I1027" s="1" t="s">
        <v>7353</v>
      </c>
      <c r="J1027" s="1"/>
      <c r="K1027" s="1" t="s">
        <v>10023</v>
      </c>
      <c r="L1027" s="1" t="s">
        <v>1025</v>
      </c>
      <c r="M1027" s="1" t="s">
        <v>9018</v>
      </c>
      <c r="N1027" s="1" t="s">
        <v>9665</v>
      </c>
      <c r="O1027" s="1" t="s">
        <v>1025</v>
      </c>
      <c r="P1027" s="1" t="s">
        <v>10274</v>
      </c>
      <c r="Q1027" s="1" t="s">
        <v>10909</v>
      </c>
      <c r="R1027" s="1" t="s">
        <v>9991</v>
      </c>
      <c r="S1027" s="1" t="s">
        <v>1025</v>
      </c>
      <c r="T1027" s="1"/>
      <c r="U1027" s="1"/>
      <c r="V1027" s="1" t="s">
        <v>10000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4236</v>
      </c>
      <c r="F1028" s="1" t="s">
        <v>3909</v>
      </c>
      <c r="G1028" s="1" t="s">
        <v>4351</v>
      </c>
      <c r="H1028" s="1" t="s">
        <v>4237</v>
      </c>
      <c r="I1028" s="1" t="s">
        <v>7354</v>
      </c>
      <c r="J1028" s="1"/>
      <c r="K1028" s="1" t="s">
        <v>10023</v>
      </c>
      <c r="L1028" s="1" t="s">
        <v>1026</v>
      </c>
      <c r="M1028" s="1" t="s">
        <v>9019</v>
      </c>
      <c r="N1028" s="1" t="s">
        <v>9665</v>
      </c>
      <c r="O1028" s="1" t="s">
        <v>1026</v>
      </c>
      <c r="P1028" s="1" t="s">
        <v>10275</v>
      </c>
      <c r="Q1028" s="1" t="s">
        <v>10275</v>
      </c>
      <c r="R1028" s="1" t="s">
        <v>9991</v>
      </c>
      <c r="S1028" s="1" t="s">
        <v>1026</v>
      </c>
      <c r="T1028" s="1"/>
      <c r="U1028" s="1" t="s">
        <v>11533</v>
      </c>
      <c r="V1028" s="1" t="s">
        <v>10000</v>
      </c>
      <c r="W1028" s="1" t="s">
        <v>1026</v>
      </c>
      <c r="X1028" s="1"/>
      <c r="Y1028" t="s">
        <v>11768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4237</v>
      </c>
      <c r="F1029" s="1" t="s">
        <v>4378</v>
      </c>
      <c r="G1029" s="1" t="s">
        <v>3856</v>
      </c>
      <c r="H1029" s="1" t="s">
        <v>5721</v>
      </c>
      <c r="I1029" s="1" t="s">
        <v>7355</v>
      </c>
      <c r="J1029" s="1"/>
      <c r="K1029" s="1" t="s">
        <v>10023</v>
      </c>
      <c r="L1029" s="1" t="s">
        <v>1027</v>
      </c>
      <c r="M1029" s="1" t="s">
        <v>9020</v>
      </c>
      <c r="N1029" s="1" t="s">
        <v>9665</v>
      </c>
      <c r="O1029" s="1" t="s">
        <v>1027</v>
      </c>
      <c r="P1029" s="1" t="s">
        <v>10275</v>
      </c>
      <c r="Q1029" s="1" t="s">
        <v>10275</v>
      </c>
      <c r="R1029" s="1" t="s">
        <v>9991</v>
      </c>
      <c r="S1029" s="1" t="s">
        <v>1027</v>
      </c>
      <c r="T1029" s="1"/>
      <c r="U1029" s="1"/>
      <c r="V1029" s="1" t="s">
        <v>10000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4238</v>
      </c>
      <c r="F1030" s="1" t="s">
        <v>4182</v>
      </c>
      <c r="G1030" s="1" t="s">
        <v>3856</v>
      </c>
      <c r="H1030" s="1" t="s">
        <v>3952</v>
      </c>
      <c r="I1030" s="1" t="s">
        <v>7356</v>
      </c>
      <c r="J1030" s="1"/>
      <c r="K1030" s="1" t="s">
        <v>10023</v>
      </c>
      <c r="L1030" s="1" t="s">
        <v>1028</v>
      </c>
      <c r="M1030" s="1" t="s">
        <v>9021</v>
      </c>
      <c r="N1030" s="1" t="s">
        <v>9665</v>
      </c>
      <c r="O1030" s="1" t="s">
        <v>1028</v>
      </c>
      <c r="P1030" s="1" t="s">
        <v>10275</v>
      </c>
      <c r="Q1030" s="1" t="s">
        <v>10275</v>
      </c>
      <c r="R1030" s="1" t="s">
        <v>9991</v>
      </c>
      <c r="S1030" s="1" t="s">
        <v>1028</v>
      </c>
      <c r="T1030" s="1"/>
      <c r="U1030" s="1"/>
      <c r="V1030" s="1" t="s">
        <v>10000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3869</v>
      </c>
      <c r="F1031" s="1" t="s">
        <v>4182</v>
      </c>
      <c r="G1031" s="1" t="s">
        <v>3912</v>
      </c>
      <c r="H1031" s="1" t="s">
        <v>5003</v>
      </c>
      <c r="I1031" s="1" t="s">
        <v>7357</v>
      </c>
      <c r="J1031" s="1"/>
      <c r="K1031" s="1" t="s">
        <v>10023</v>
      </c>
      <c r="L1031" s="1" t="s">
        <v>1029</v>
      </c>
      <c r="M1031" s="1" t="s">
        <v>9022</v>
      </c>
      <c r="N1031" s="1" t="s">
        <v>9665</v>
      </c>
      <c r="O1031" s="1" t="s">
        <v>1029</v>
      </c>
      <c r="P1031" s="1" t="s">
        <v>10275</v>
      </c>
      <c r="Q1031" s="1" t="s">
        <v>10275</v>
      </c>
      <c r="R1031" s="1" t="s">
        <v>9991</v>
      </c>
      <c r="S1031" s="1" t="s">
        <v>1029</v>
      </c>
      <c r="T1031" s="1"/>
      <c r="U1031" s="1"/>
      <c r="V1031" s="1" t="s">
        <v>10000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3870</v>
      </c>
      <c r="F1032" s="1" t="s">
        <v>4986</v>
      </c>
      <c r="G1032" s="1" t="s">
        <v>4379</v>
      </c>
      <c r="H1032" s="1" t="s">
        <v>5135</v>
      </c>
      <c r="I1032" s="1" t="s">
        <v>7358</v>
      </c>
      <c r="J1032" s="1"/>
      <c r="K1032" s="1" t="s">
        <v>10023</v>
      </c>
      <c r="L1032" s="1" t="s">
        <v>1030</v>
      </c>
      <c r="M1032" s="1" t="s">
        <v>9023</v>
      </c>
      <c r="N1032" s="1" t="s">
        <v>9665</v>
      </c>
      <c r="O1032" s="1" t="s">
        <v>1030</v>
      </c>
      <c r="P1032" s="1" t="s">
        <v>10275</v>
      </c>
      <c r="Q1032" s="1" t="s">
        <v>10275</v>
      </c>
      <c r="R1032" s="1" t="s">
        <v>9991</v>
      </c>
      <c r="S1032" s="1" t="s">
        <v>1030</v>
      </c>
      <c r="T1032" s="1"/>
      <c r="U1032" s="1"/>
      <c r="V1032" s="1" t="s">
        <v>10000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4182</v>
      </c>
      <c r="F1033" s="1" t="s">
        <v>4335</v>
      </c>
      <c r="G1033" s="1" t="s">
        <v>3889</v>
      </c>
      <c r="H1033" s="1" t="s">
        <v>3905</v>
      </c>
      <c r="I1033" s="1" t="s">
        <v>7359</v>
      </c>
      <c r="J1033" s="1"/>
      <c r="K1033" s="1" t="s">
        <v>10023</v>
      </c>
      <c r="L1033" s="1" t="s">
        <v>1031</v>
      </c>
      <c r="M1033" s="1" t="s">
        <v>9024</v>
      </c>
      <c r="N1033" s="1" t="s">
        <v>9665</v>
      </c>
      <c r="O1033" s="1" t="s">
        <v>1031</v>
      </c>
      <c r="P1033" s="1" t="s">
        <v>10275</v>
      </c>
      <c r="Q1033" s="1" t="s">
        <v>10275</v>
      </c>
      <c r="R1033" s="1" t="s">
        <v>9991</v>
      </c>
      <c r="S1033" s="1" t="s">
        <v>1031</v>
      </c>
      <c r="T1033" s="1"/>
      <c r="U1033" s="1"/>
      <c r="V1033" s="1" t="s">
        <v>10000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4239</v>
      </c>
      <c r="F1034" s="1" t="s">
        <v>3869</v>
      </c>
      <c r="G1034" s="1" t="s">
        <v>3953</v>
      </c>
      <c r="H1034" s="1" t="s">
        <v>4371</v>
      </c>
      <c r="I1034" s="1" t="s">
        <v>7360</v>
      </c>
      <c r="J1034" s="1"/>
      <c r="K1034" s="1" t="s">
        <v>10023</v>
      </c>
      <c r="L1034" s="1" t="s">
        <v>1032</v>
      </c>
      <c r="M1034" s="1" t="s">
        <v>9025</v>
      </c>
      <c r="N1034" s="1" t="s">
        <v>9665</v>
      </c>
      <c r="O1034" s="1" t="s">
        <v>1032</v>
      </c>
      <c r="P1034" s="1" t="s">
        <v>10275</v>
      </c>
      <c r="Q1034" s="1" t="s">
        <v>10275</v>
      </c>
      <c r="R1034" s="1" t="s">
        <v>9991</v>
      </c>
      <c r="S1034" s="1" t="s">
        <v>1032</v>
      </c>
      <c r="T1034" s="1"/>
      <c r="U1034" s="1"/>
      <c r="V1034" s="1" t="s">
        <v>10000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4171</v>
      </c>
      <c r="G1035" s="1" t="s">
        <v>4240</v>
      </c>
      <c r="H1035" s="1" t="s">
        <v>4334</v>
      </c>
      <c r="I1035" s="1" t="s">
        <v>7361</v>
      </c>
      <c r="J1035" s="1"/>
      <c r="K1035" s="1" t="s">
        <v>10023</v>
      </c>
      <c r="L1035" s="1" t="s">
        <v>1033</v>
      </c>
      <c r="M1035" s="1" t="s">
        <v>9026</v>
      </c>
      <c r="N1035" s="1" t="s">
        <v>9665</v>
      </c>
      <c r="O1035" s="1" t="s">
        <v>1033</v>
      </c>
      <c r="P1035" s="1" t="s">
        <v>10275</v>
      </c>
      <c r="Q1035" s="1" t="s">
        <v>10275</v>
      </c>
      <c r="R1035" s="1" t="s">
        <v>9991</v>
      </c>
      <c r="S1035" s="1" t="s">
        <v>1033</v>
      </c>
      <c r="T1035" s="1"/>
      <c r="U1035" s="1"/>
      <c r="V1035" s="1" t="s">
        <v>10000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5169</v>
      </c>
      <c r="G1036" s="1" t="s">
        <v>3952</v>
      </c>
      <c r="H1036" s="1" t="s">
        <v>3855</v>
      </c>
      <c r="I1036" s="1" t="s">
        <v>7362</v>
      </c>
      <c r="J1036" s="1"/>
      <c r="K1036" s="1" t="s">
        <v>10023</v>
      </c>
      <c r="L1036" s="1" t="s">
        <v>1034</v>
      </c>
      <c r="M1036" s="1" t="s">
        <v>9027</v>
      </c>
      <c r="N1036" s="1" t="s">
        <v>9665</v>
      </c>
      <c r="O1036" s="1" t="s">
        <v>1034</v>
      </c>
      <c r="P1036" s="1" t="s">
        <v>10275</v>
      </c>
      <c r="Q1036" s="1" t="s">
        <v>10275</v>
      </c>
      <c r="R1036" s="1" t="s">
        <v>9991</v>
      </c>
      <c r="S1036" s="1" t="s">
        <v>1034</v>
      </c>
      <c r="T1036" s="1"/>
      <c r="U1036" s="1"/>
      <c r="V1036" s="1" t="s">
        <v>10000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3953</v>
      </c>
      <c r="F1037" s="1" t="s">
        <v>4242</v>
      </c>
      <c r="G1037" s="1" t="s">
        <v>3873</v>
      </c>
      <c r="H1037" s="1" t="s">
        <v>4569</v>
      </c>
      <c r="I1037" s="1" t="s">
        <v>7363</v>
      </c>
      <c r="J1037" s="1"/>
      <c r="K1037" s="1" t="s">
        <v>10023</v>
      </c>
      <c r="L1037" s="1" t="s">
        <v>1035</v>
      </c>
      <c r="M1037" s="1" t="s">
        <v>9028</v>
      </c>
      <c r="N1037" s="1" t="s">
        <v>9665</v>
      </c>
      <c r="O1037" s="1" t="s">
        <v>1035</v>
      </c>
      <c r="P1037" s="1" t="s">
        <v>10276</v>
      </c>
      <c r="Q1037" s="1" t="s">
        <v>10910</v>
      </c>
      <c r="R1037" s="1" t="s">
        <v>9991</v>
      </c>
      <c r="S1037" s="1" t="s">
        <v>1035</v>
      </c>
      <c r="T1037" s="1" t="s">
        <v>11345</v>
      </c>
      <c r="U1037" s="1"/>
      <c r="V1037" s="1" t="s">
        <v>10000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4242</v>
      </c>
      <c r="F1038" s="1" t="s">
        <v>4266</v>
      </c>
      <c r="G1038" s="1" t="s">
        <v>5235</v>
      </c>
      <c r="H1038" s="1" t="s">
        <v>4212</v>
      </c>
      <c r="I1038" s="1" t="s">
        <v>7364</v>
      </c>
      <c r="J1038" s="1"/>
      <c r="K1038" s="1" t="s">
        <v>10023</v>
      </c>
      <c r="L1038" s="1" t="s">
        <v>1036</v>
      </c>
      <c r="M1038" s="1" t="s">
        <v>9029</v>
      </c>
      <c r="N1038" s="1" t="s">
        <v>9665</v>
      </c>
      <c r="O1038" s="1" t="s">
        <v>1036</v>
      </c>
      <c r="P1038" s="1" t="s">
        <v>10276</v>
      </c>
      <c r="Q1038" s="1" t="s">
        <v>10911</v>
      </c>
      <c r="R1038" s="1" t="s">
        <v>9991</v>
      </c>
      <c r="S1038" s="1" t="s">
        <v>1036</v>
      </c>
      <c r="T1038" s="1"/>
      <c r="U1038" s="1"/>
      <c r="V1038" s="1" t="s">
        <v>10000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4211</v>
      </c>
      <c r="F1039" s="1" t="s">
        <v>4990</v>
      </c>
      <c r="G1039" s="1" t="s">
        <v>4131</v>
      </c>
      <c r="H1039" s="1" t="s">
        <v>3906</v>
      </c>
      <c r="I1039" s="1" t="s">
        <v>7365</v>
      </c>
      <c r="J1039" s="1"/>
      <c r="K1039" s="1" t="s">
        <v>10023</v>
      </c>
      <c r="L1039" s="1" t="s">
        <v>1037</v>
      </c>
      <c r="M1039" s="1" t="s">
        <v>9030</v>
      </c>
      <c r="N1039" s="1" t="s">
        <v>9665</v>
      </c>
      <c r="O1039" s="1" t="s">
        <v>1037</v>
      </c>
      <c r="P1039" s="1" t="s">
        <v>10276</v>
      </c>
      <c r="Q1039" s="1" t="s">
        <v>10912</v>
      </c>
      <c r="R1039" s="1" t="s">
        <v>9991</v>
      </c>
      <c r="S1039" s="1" t="s">
        <v>1037</v>
      </c>
      <c r="T1039" s="1"/>
      <c r="U1039" s="1"/>
      <c r="V1039" s="1" t="s">
        <v>10000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3943</v>
      </c>
      <c r="F1040" s="1" t="s">
        <v>5122</v>
      </c>
      <c r="G1040" s="1" t="s">
        <v>3870</v>
      </c>
      <c r="H1040" s="1" t="s">
        <v>5169</v>
      </c>
      <c r="I1040" s="1" t="s">
        <v>7366</v>
      </c>
      <c r="J1040" s="1"/>
      <c r="K1040" s="1" t="s">
        <v>10023</v>
      </c>
      <c r="L1040" s="1" t="s">
        <v>1038</v>
      </c>
      <c r="M1040" s="1" t="s">
        <v>9031</v>
      </c>
      <c r="N1040" s="1" t="s">
        <v>9665</v>
      </c>
      <c r="O1040" s="1" t="s">
        <v>1038</v>
      </c>
      <c r="P1040" s="1" t="s">
        <v>10276</v>
      </c>
      <c r="Q1040" s="1" t="s">
        <v>10913</v>
      </c>
      <c r="R1040" s="1" t="s">
        <v>9991</v>
      </c>
      <c r="S1040" s="1" t="s">
        <v>1038</v>
      </c>
      <c r="T1040" s="1"/>
      <c r="U1040" s="1"/>
      <c r="V1040" s="1" t="s">
        <v>10000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3909</v>
      </c>
      <c r="F1041" s="1" t="s">
        <v>3907</v>
      </c>
      <c r="G1041" s="1" t="s">
        <v>4184</v>
      </c>
      <c r="H1041" s="1" t="s">
        <v>4243</v>
      </c>
      <c r="I1041" s="1" t="s">
        <v>7367</v>
      </c>
      <c r="J1041" s="1"/>
      <c r="K1041" s="1" t="s">
        <v>10023</v>
      </c>
      <c r="L1041" s="1" t="s">
        <v>1039</v>
      </c>
      <c r="M1041" s="1" t="s">
        <v>9032</v>
      </c>
      <c r="N1041" s="1" t="s">
        <v>9665</v>
      </c>
      <c r="O1041" s="1" t="s">
        <v>1039</v>
      </c>
      <c r="P1041" s="1" t="s">
        <v>10277</v>
      </c>
      <c r="Q1041" s="1" t="s">
        <v>10277</v>
      </c>
      <c r="R1041" s="1" t="s">
        <v>9991</v>
      </c>
      <c r="S1041" s="1" t="s">
        <v>1039</v>
      </c>
      <c r="T1041" s="1"/>
      <c r="U1041" s="1" t="s">
        <v>11534</v>
      </c>
      <c r="V1041" s="1" t="s">
        <v>10000</v>
      </c>
      <c r="W1041" s="1" t="s">
        <v>1039</v>
      </c>
      <c r="X1041" s="1" t="s">
        <v>11656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3914</v>
      </c>
      <c r="F1042" s="1" t="s">
        <v>4159</v>
      </c>
      <c r="G1042" s="1" t="s">
        <v>5127</v>
      </c>
      <c r="H1042" s="1" t="s">
        <v>3938</v>
      </c>
      <c r="I1042" s="1" t="s">
        <v>7368</v>
      </c>
      <c r="J1042" s="1"/>
      <c r="K1042" s="1" t="s">
        <v>10023</v>
      </c>
      <c r="L1042" s="1" t="s">
        <v>1040</v>
      </c>
      <c r="M1042" s="1" t="s">
        <v>9033</v>
      </c>
      <c r="N1042" s="1" t="s">
        <v>9665</v>
      </c>
      <c r="O1042" s="1" t="s">
        <v>1040</v>
      </c>
      <c r="P1042" s="1" t="s">
        <v>10277</v>
      </c>
      <c r="Q1042" s="1" t="s">
        <v>10277</v>
      </c>
      <c r="R1042" s="1" t="s">
        <v>9991</v>
      </c>
      <c r="S1042" s="1" t="s">
        <v>1040</v>
      </c>
      <c r="T1042" s="1"/>
      <c r="U1042" s="1"/>
      <c r="V1042" s="1" t="s">
        <v>10000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4243</v>
      </c>
      <c r="F1043" s="1" t="s">
        <v>5009</v>
      </c>
      <c r="G1043" s="1" t="s">
        <v>4348</v>
      </c>
      <c r="H1043" s="1" t="s">
        <v>4249</v>
      </c>
      <c r="I1043" s="1" t="s">
        <v>7369</v>
      </c>
      <c r="J1043" s="1"/>
      <c r="K1043" s="1" t="s">
        <v>10023</v>
      </c>
      <c r="L1043" s="1" t="s">
        <v>1041</v>
      </c>
      <c r="M1043" s="1" t="s">
        <v>9034</v>
      </c>
      <c r="N1043" s="1" t="s">
        <v>9665</v>
      </c>
      <c r="O1043" s="1" t="s">
        <v>1041</v>
      </c>
      <c r="P1043" s="1" t="s">
        <v>10277</v>
      </c>
      <c r="Q1043" s="1" t="s">
        <v>10277</v>
      </c>
      <c r="R1043" s="1" t="s">
        <v>9991</v>
      </c>
      <c r="S1043" s="1" t="s">
        <v>1041</v>
      </c>
      <c r="T1043" s="1"/>
      <c r="U1043" s="1"/>
      <c r="V1043" s="1" t="s">
        <v>10000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4162</v>
      </c>
      <c r="G1044" s="1" t="s">
        <v>4595</v>
      </c>
      <c r="H1044" s="1" t="s">
        <v>3863</v>
      </c>
      <c r="I1044" s="1" t="s">
        <v>7370</v>
      </c>
      <c r="J1044" s="1"/>
      <c r="K1044" s="1" t="s">
        <v>10023</v>
      </c>
      <c r="L1044" s="1" t="s">
        <v>1042</v>
      </c>
      <c r="M1044" s="1" t="s">
        <v>9035</v>
      </c>
      <c r="N1044" s="1" t="s">
        <v>9665</v>
      </c>
      <c r="O1044" s="1" t="s">
        <v>1042</v>
      </c>
      <c r="P1044" s="1" t="s">
        <v>10277</v>
      </c>
      <c r="Q1044" s="1" t="s">
        <v>10277</v>
      </c>
      <c r="R1044" s="1" t="s">
        <v>9991</v>
      </c>
      <c r="S1044" s="1" t="s">
        <v>1042</v>
      </c>
      <c r="T1044" s="1"/>
      <c r="U1044" s="1"/>
      <c r="V1044" s="1" t="s">
        <v>10000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3862</v>
      </c>
      <c r="F1045" s="1" t="s">
        <v>4586</v>
      </c>
      <c r="G1045" s="1" t="s">
        <v>4244</v>
      </c>
      <c r="H1045" s="1" t="s">
        <v>4245</v>
      </c>
      <c r="I1045" s="1" t="s">
        <v>7371</v>
      </c>
      <c r="J1045" s="1"/>
      <c r="K1045" s="1" t="s">
        <v>10023</v>
      </c>
      <c r="L1045" s="1" t="s">
        <v>1043</v>
      </c>
      <c r="M1045" s="1" t="s">
        <v>9036</v>
      </c>
      <c r="N1045" s="1" t="s">
        <v>9665</v>
      </c>
      <c r="O1045" s="1" t="s">
        <v>1043</v>
      </c>
      <c r="P1045" s="1" t="s">
        <v>10278</v>
      </c>
      <c r="Q1045" s="1" t="s">
        <v>10914</v>
      </c>
      <c r="R1045" s="1" t="s">
        <v>9991</v>
      </c>
      <c r="S1045" s="1" t="s">
        <v>1043</v>
      </c>
      <c r="T1045" s="1" t="s">
        <v>11346</v>
      </c>
      <c r="U1045" s="1"/>
      <c r="V1045" s="1" t="s">
        <v>10000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4244</v>
      </c>
      <c r="F1046" s="1" t="s">
        <v>4983</v>
      </c>
      <c r="G1046" s="1" t="s">
        <v>4370</v>
      </c>
      <c r="H1046" s="1" t="s">
        <v>3934</v>
      </c>
      <c r="I1046" s="1" t="s">
        <v>7372</v>
      </c>
      <c r="J1046" s="1"/>
      <c r="K1046" s="1" t="s">
        <v>10023</v>
      </c>
      <c r="L1046" s="1" t="s">
        <v>1044</v>
      </c>
      <c r="M1046" s="1" t="s">
        <v>9037</v>
      </c>
      <c r="N1046" s="1" t="s">
        <v>9665</v>
      </c>
      <c r="O1046" s="1" t="s">
        <v>1044</v>
      </c>
      <c r="P1046" s="1" t="s">
        <v>10278</v>
      </c>
      <c r="Q1046" s="1" t="s">
        <v>10915</v>
      </c>
      <c r="R1046" s="1" t="s">
        <v>9991</v>
      </c>
      <c r="S1046" s="1" t="s">
        <v>1044</v>
      </c>
      <c r="T1046" s="1"/>
      <c r="U1046" s="1"/>
      <c r="V1046" s="1" t="s">
        <v>10000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4245</v>
      </c>
      <c r="F1047" s="1" t="s">
        <v>5170</v>
      </c>
      <c r="G1047" s="1" t="s">
        <v>4162</v>
      </c>
      <c r="H1047" s="1" t="s">
        <v>4246</v>
      </c>
      <c r="I1047" s="1" t="s">
        <v>7373</v>
      </c>
      <c r="J1047" s="1"/>
      <c r="K1047" s="1" t="s">
        <v>10023</v>
      </c>
      <c r="L1047" s="1" t="s">
        <v>1045</v>
      </c>
      <c r="M1047" s="1" t="s">
        <v>9038</v>
      </c>
      <c r="N1047" s="1" t="s">
        <v>9665</v>
      </c>
      <c r="O1047" s="1" t="s">
        <v>1045</v>
      </c>
      <c r="P1047" s="1" t="s">
        <v>10279</v>
      </c>
      <c r="Q1047" s="1" t="s">
        <v>10279</v>
      </c>
      <c r="R1047" s="1" t="s">
        <v>9991</v>
      </c>
      <c r="S1047" s="1" t="s">
        <v>1045</v>
      </c>
      <c r="T1047" s="1"/>
      <c r="U1047" s="1" t="s">
        <v>11535</v>
      </c>
      <c r="V1047" s="1" t="s">
        <v>10000</v>
      </c>
      <c r="W1047" s="1" t="s">
        <v>1045</v>
      </c>
      <c r="X1047" s="1"/>
      <c r="Y1047" t="s">
        <v>11769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4246</v>
      </c>
      <c r="F1048" s="1" t="s">
        <v>5171</v>
      </c>
      <c r="G1048" s="1" t="s">
        <v>5151</v>
      </c>
      <c r="H1048" s="1" t="s">
        <v>4242</v>
      </c>
      <c r="I1048" s="1" t="s">
        <v>7374</v>
      </c>
      <c r="J1048" s="1"/>
      <c r="K1048" s="1" t="s">
        <v>10023</v>
      </c>
      <c r="L1048" s="1" t="s">
        <v>1046</v>
      </c>
      <c r="M1048" s="1" t="s">
        <v>9039</v>
      </c>
      <c r="N1048" s="1" t="s">
        <v>9665</v>
      </c>
      <c r="O1048" s="1" t="s">
        <v>1046</v>
      </c>
      <c r="P1048" s="1" t="s">
        <v>10280</v>
      </c>
      <c r="Q1048" s="1" t="s">
        <v>10916</v>
      </c>
      <c r="R1048" s="1" t="s">
        <v>9991</v>
      </c>
      <c r="S1048" s="1" t="s">
        <v>1046</v>
      </c>
      <c r="T1048" s="1" t="s">
        <v>11347</v>
      </c>
      <c r="U1048" s="1"/>
      <c r="V1048" s="1" t="s">
        <v>10000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4142</v>
      </c>
      <c r="F1049" s="1" t="s">
        <v>4218</v>
      </c>
      <c r="G1049" s="1" t="s">
        <v>5117</v>
      </c>
      <c r="H1049" s="1" t="s">
        <v>4561</v>
      </c>
      <c r="I1049" s="1" t="s">
        <v>7375</v>
      </c>
      <c r="J1049" s="1"/>
      <c r="K1049" s="1" t="s">
        <v>10023</v>
      </c>
      <c r="L1049" s="1" t="s">
        <v>1047</v>
      </c>
      <c r="M1049" s="1" t="s">
        <v>9040</v>
      </c>
      <c r="N1049" s="1" t="s">
        <v>9665</v>
      </c>
      <c r="O1049" s="1" t="s">
        <v>1047</v>
      </c>
      <c r="P1049" s="1" t="s">
        <v>10280</v>
      </c>
      <c r="Q1049" s="1" t="s">
        <v>10917</v>
      </c>
      <c r="R1049" s="1" t="s">
        <v>9991</v>
      </c>
      <c r="S1049" s="1" t="s">
        <v>1047</v>
      </c>
      <c r="T1049" s="1"/>
      <c r="U1049" s="1"/>
      <c r="V1049" s="1" t="s">
        <v>10000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4204</v>
      </c>
      <c r="F1050" s="1" t="s">
        <v>4589</v>
      </c>
      <c r="G1050" s="1" t="s">
        <v>5360</v>
      </c>
      <c r="H1050" s="1" t="s">
        <v>4157</v>
      </c>
      <c r="I1050" s="1" t="s">
        <v>7376</v>
      </c>
      <c r="J1050" s="1"/>
      <c r="K1050" s="1" t="s">
        <v>10023</v>
      </c>
      <c r="L1050" s="1" t="s">
        <v>1048</v>
      </c>
      <c r="M1050" s="1" t="s">
        <v>9041</v>
      </c>
      <c r="N1050" s="1" t="s">
        <v>9665</v>
      </c>
      <c r="O1050" s="1" t="s">
        <v>1048</v>
      </c>
      <c r="P1050" s="1" t="s">
        <v>10280</v>
      </c>
      <c r="Q1050" s="1" t="s">
        <v>10918</v>
      </c>
      <c r="R1050" s="1" t="s">
        <v>9991</v>
      </c>
      <c r="S1050" s="1" t="s">
        <v>1048</v>
      </c>
      <c r="T1050" s="1"/>
      <c r="U1050" s="1"/>
      <c r="V1050" s="1" t="s">
        <v>10000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4247</v>
      </c>
      <c r="F1051" s="1" t="s">
        <v>5172</v>
      </c>
      <c r="G1051" s="1" t="s">
        <v>4567</v>
      </c>
      <c r="H1051" s="1" t="s">
        <v>4155</v>
      </c>
      <c r="I1051" s="1" t="s">
        <v>7377</v>
      </c>
      <c r="J1051" s="1"/>
      <c r="K1051" s="1" t="s">
        <v>10023</v>
      </c>
      <c r="L1051" s="1" t="s">
        <v>1049</v>
      </c>
      <c r="M1051" s="1" t="s">
        <v>9042</v>
      </c>
      <c r="N1051" s="1" t="s">
        <v>9665</v>
      </c>
      <c r="O1051" s="1" t="s">
        <v>1049</v>
      </c>
      <c r="P1051" s="1" t="s">
        <v>10281</v>
      </c>
      <c r="Q1051" s="1" t="s">
        <v>10281</v>
      </c>
      <c r="R1051" s="1" t="s">
        <v>9991</v>
      </c>
      <c r="S1051" s="1" t="s">
        <v>1049</v>
      </c>
      <c r="T1051" s="1"/>
      <c r="U1051" s="1" t="s">
        <v>11536</v>
      </c>
      <c r="V1051" s="1" t="s">
        <v>10000</v>
      </c>
      <c r="W1051" s="1" t="s">
        <v>1049</v>
      </c>
      <c r="X1051" s="1"/>
      <c r="Y1051" t="s">
        <v>11770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4248</v>
      </c>
      <c r="F1052" s="1" t="s">
        <v>4555</v>
      </c>
      <c r="G1052" s="1" t="s">
        <v>5235</v>
      </c>
      <c r="H1052" s="1" t="s">
        <v>5009</v>
      </c>
      <c r="I1052" s="1" t="s">
        <v>7378</v>
      </c>
      <c r="J1052" s="1"/>
      <c r="K1052" s="1" t="s">
        <v>10023</v>
      </c>
      <c r="L1052" s="1" t="s">
        <v>1050</v>
      </c>
      <c r="M1052" s="1" t="s">
        <v>9043</v>
      </c>
      <c r="N1052" s="1" t="s">
        <v>9665</v>
      </c>
      <c r="O1052" s="1" t="s">
        <v>1050</v>
      </c>
      <c r="P1052" s="1" t="s">
        <v>10281</v>
      </c>
      <c r="Q1052" s="1" t="s">
        <v>10281</v>
      </c>
      <c r="R1052" s="1" t="s">
        <v>9991</v>
      </c>
      <c r="S1052" s="1" t="s">
        <v>1050</v>
      </c>
      <c r="T1052" s="1"/>
      <c r="U1052" s="1"/>
      <c r="V1052" s="1" t="s">
        <v>10000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3859</v>
      </c>
      <c r="F1053" s="1" t="s">
        <v>3862</v>
      </c>
      <c r="G1053" s="1" t="s">
        <v>4131</v>
      </c>
      <c r="H1053" s="1" t="s">
        <v>3851</v>
      </c>
      <c r="I1053" s="1" t="s">
        <v>7379</v>
      </c>
      <c r="J1053" s="1"/>
      <c r="K1053" s="1" t="s">
        <v>10023</v>
      </c>
      <c r="L1053" s="1" t="s">
        <v>1051</v>
      </c>
      <c r="M1053" s="1" t="s">
        <v>9044</v>
      </c>
      <c r="N1053" s="1" t="s">
        <v>9665</v>
      </c>
      <c r="O1053" s="1" t="s">
        <v>1051</v>
      </c>
      <c r="P1053" s="1" t="s">
        <v>10281</v>
      </c>
      <c r="Q1053" s="1" t="s">
        <v>10281</v>
      </c>
      <c r="R1053" s="1" t="s">
        <v>9991</v>
      </c>
      <c r="S1053" s="1" t="s">
        <v>1051</v>
      </c>
      <c r="T1053" s="1"/>
      <c r="U1053" s="1"/>
      <c r="V1053" s="1" t="s">
        <v>10000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4249</v>
      </c>
      <c r="F1054" s="1" t="s">
        <v>4161</v>
      </c>
      <c r="G1054" s="1" t="s">
        <v>4347</v>
      </c>
      <c r="H1054" s="1" t="s">
        <v>3861</v>
      </c>
      <c r="I1054" s="1" t="s">
        <v>7380</v>
      </c>
      <c r="J1054" s="1"/>
      <c r="K1054" s="1" t="s">
        <v>10023</v>
      </c>
      <c r="L1054" s="1" t="s">
        <v>1052</v>
      </c>
      <c r="M1054" s="1" t="s">
        <v>9045</v>
      </c>
      <c r="N1054" s="1" t="s">
        <v>9665</v>
      </c>
      <c r="O1054" s="1" t="s">
        <v>1052</v>
      </c>
      <c r="P1054" s="1" t="s">
        <v>10281</v>
      </c>
      <c r="Q1054" s="1" t="s">
        <v>10281</v>
      </c>
      <c r="R1054" s="1" t="s">
        <v>9991</v>
      </c>
      <c r="S1054" s="1" t="s">
        <v>1052</v>
      </c>
      <c r="T1054" s="1"/>
      <c r="U1054" s="1"/>
      <c r="V1054" s="1" t="s">
        <v>10000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4159</v>
      </c>
      <c r="F1055" s="1" t="s">
        <v>4593</v>
      </c>
      <c r="G1055" s="1" t="s">
        <v>4257</v>
      </c>
      <c r="H1055" s="1" t="s">
        <v>3943</v>
      </c>
      <c r="I1055" s="1" t="s">
        <v>7381</v>
      </c>
      <c r="J1055" s="1"/>
      <c r="K1055" s="1" t="s">
        <v>10023</v>
      </c>
      <c r="L1055" s="1" t="s">
        <v>1053</v>
      </c>
      <c r="M1055" s="1" t="s">
        <v>9046</v>
      </c>
      <c r="N1055" s="1" t="s">
        <v>9665</v>
      </c>
      <c r="O1055" s="1" t="s">
        <v>1053</v>
      </c>
      <c r="P1055" s="1" t="s">
        <v>10281</v>
      </c>
      <c r="Q1055" s="1" t="s">
        <v>10281</v>
      </c>
      <c r="R1055" s="1" t="s">
        <v>9991</v>
      </c>
      <c r="S1055" s="1" t="s">
        <v>1053</v>
      </c>
      <c r="T1055" s="1"/>
      <c r="U1055" s="1"/>
      <c r="V1055" s="1" t="s">
        <v>10000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4250</v>
      </c>
      <c r="F1056" s="1" t="s">
        <v>3943</v>
      </c>
      <c r="G1056" s="1" t="s">
        <v>4183</v>
      </c>
      <c r="H1056" s="1" t="s">
        <v>3906</v>
      </c>
      <c r="I1056" s="1" t="s">
        <v>7382</v>
      </c>
      <c r="J1056" s="1"/>
      <c r="K1056" s="1" t="s">
        <v>10023</v>
      </c>
      <c r="L1056" s="1" t="s">
        <v>1054</v>
      </c>
      <c r="M1056" s="1" t="s">
        <v>9047</v>
      </c>
      <c r="N1056" s="1" t="s">
        <v>9665</v>
      </c>
      <c r="O1056" s="1" t="s">
        <v>1054</v>
      </c>
      <c r="P1056" s="1" t="s">
        <v>10281</v>
      </c>
      <c r="Q1056" s="1" t="s">
        <v>10281</v>
      </c>
      <c r="R1056" s="1" t="s">
        <v>9991</v>
      </c>
      <c r="S1056" s="1" t="s">
        <v>1054</v>
      </c>
      <c r="T1056" s="1"/>
      <c r="U1056" s="1"/>
      <c r="V1056" s="1" t="s">
        <v>10000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4251</v>
      </c>
      <c r="F1057" s="1" t="s">
        <v>4248</v>
      </c>
      <c r="G1057" s="1" t="s">
        <v>5235</v>
      </c>
      <c r="H1057" s="1" t="s">
        <v>4213</v>
      </c>
      <c r="I1057" s="1" t="s">
        <v>7383</v>
      </c>
      <c r="J1057" s="1"/>
      <c r="K1057" s="1" t="s">
        <v>10023</v>
      </c>
      <c r="L1057" s="1" t="s">
        <v>1055</v>
      </c>
      <c r="M1057" s="1" t="s">
        <v>9048</v>
      </c>
      <c r="N1057" s="1" t="s">
        <v>9665</v>
      </c>
      <c r="O1057" s="1" t="s">
        <v>1055</v>
      </c>
      <c r="P1057" s="1" t="s">
        <v>10282</v>
      </c>
      <c r="Q1057" s="1" t="s">
        <v>10919</v>
      </c>
      <c r="R1057" s="1" t="s">
        <v>9991</v>
      </c>
      <c r="S1057" s="1" t="s">
        <v>1055</v>
      </c>
      <c r="T1057" s="1" t="s">
        <v>11348</v>
      </c>
      <c r="U1057" s="1"/>
      <c r="V1057" s="1" t="s">
        <v>10000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4145</v>
      </c>
      <c r="F1058" s="1" t="s">
        <v>4154</v>
      </c>
      <c r="G1058" s="1" t="s">
        <v>5119</v>
      </c>
      <c r="H1058" s="1" t="s">
        <v>4588</v>
      </c>
      <c r="I1058" s="1" t="s">
        <v>7384</v>
      </c>
      <c r="J1058" s="1"/>
      <c r="K1058" s="1" t="s">
        <v>10023</v>
      </c>
      <c r="L1058" s="1" t="s">
        <v>1056</v>
      </c>
      <c r="M1058" s="1" t="s">
        <v>9049</v>
      </c>
      <c r="N1058" s="1" t="s">
        <v>9665</v>
      </c>
      <c r="O1058" s="1" t="s">
        <v>1056</v>
      </c>
      <c r="P1058" s="1" t="s">
        <v>10282</v>
      </c>
      <c r="Q1058" s="1" t="s">
        <v>10920</v>
      </c>
      <c r="R1058" s="1" t="s">
        <v>9991</v>
      </c>
      <c r="S1058" s="1" t="s">
        <v>1056</v>
      </c>
      <c r="T1058" s="1"/>
      <c r="U1058" s="1"/>
      <c r="V1058" s="1" t="s">
        <v>10000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4247</v>
      </c>
      <c r="F1059" s="1" t="s">
        <v>5173</v>
      </c>
      <c r="G1059" s="1" t="s">
        <v>4163</v>
      </c>
      <c r="H1059" s="1" t="s">
        <v>4569</v>
      </c>
      <c r="I1059" s="1" t="s">
        <v>7385</v>
      </c>
      <c r="J1059" s="1"/>
      <c r="K1059" s="1" t="s">
        <v>10023</v>
      </c>
      <c r="L1059" s="1" t="s">
        <v>1057</v>
      </c>
      <c r="M1059" s="1" t="s">
        <v>9050</v>
      </c>
      <c r="N1059" s="1" t="s">
        <v>9665</v>
      </c>
      <c r="O1059" s="1" t="s">
        <v>1057</v>
      </c>
      <c r="P1059" s="1" t="s">
        <v>10282</v>
      </c>
      <c r="Q1059" s="1" t="s">
        <v>10921</v>
      </c>
      <c r="R1059" s="1" t="s">
        <v>9991</v>
      </c>
      <c r="S1059" s="1" t="s">
        <v>1057</v>
      </c>
      <c r="T1059" s="1"/>
      <c r="U1059" s="1"/>
      <c r="V1059" s="1" t="s">
        <v>10000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4252</v>
      </c>
      <c r="F1060" s="1" t="s">
        <v>5174</v>
      </c>
      <c r="G1060" s="1" t="s">
        <v>3941</v>
      </c>
      <c r="H1060" s="1" t="s">
        <v>4588</v>
      </c>
      <c r="I1060" s="1" t="s">
        <v>7386</v>
      </c>
      <c r="J1060" s="1"/>
      <c r="K1060" s="1" t="s">
        <v>10023</v>
      </c>
      <c r="L1060" s="1" t="s">
        <v>1058</v>
      </c>
      <c r="M1060" s="1" t="s">
        <v>9051</v>
      </c>
      <c r="N1060" s="1" t="s">
        <v>9665</v>
      </c>
      <c r="O1060" s="1" t="s">
        <v>1058</v>
      </c>
      <c r="P1060" s="1" t="s">
        <v>10282</v>
      </c>
      <c r="Q1060" s="1" t="s">
        <v>10920</v>
      </c>
      <c r="R1060" s="1" t="s">
        <v>9991</v>
      </c>
      <c r="S1060" s="1" t="s">
        <v>1058</v>
      </c>
      <c r="T1060" s="1"/>
      <c r="U1060" s="1"/>
      <c r="V1060" s="1" t="s">
        <v>10000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4154</v>
      </c>
      <c r="F1061" s="1" t="s">
        <v>5172</v>
      </c>
      <c r="G1061" s="1" t="s">
        <v>3942</v>
      </c>
      <c r="H1061" s="1" t="s">
        <v>5011</v>
      </c>
      <c r="I1061" s="1" t="s">
        <v>7387</v>
      </c>
      <c r="J1061" s="1"/>
      <c r="K1061" s="1" t="s">
        <v>10023</v>
      </c>
      <c r="L1061" s="1" t="s">
        <v>1059</v>
      </c>
      <c r="M1061" s="1" t="s">
        <v>9052</v>
      </c>
      <c r="N1061" s="1" t="s">
        <v>9665</v>
      </c>
      <c r="O1061" s="1" t="s">
        <v>1059</v>
      </c>
      <c r="P1061" s="1" t="s">
        <v>10282</v>
      </c>
      <c r="Q1061" s="1" t="s">
        <v>10922</v>
      </c>
      <c r="R1061" s="1" t="s">
        <v>9991</v>
      </c>
      <c r="S1061" s="1" t="s">
        <v>1059</v>
      </c>
      <c r="T1061" s="1"/>
      <c r="U1061" s="1"/>
      <c r="V1061" s="1" t="s">
        <v>10000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4253</v>
      </c>
      <c r="F1062" s="1" t="s">
        <v>4569</v>
      </c>
      <c r="G1062" s="1" t="s">
        <v>4243</v>
      </c>
      <c r="H1062" s="1" t="s">
        <v>4165</v>
      </c>
      <c r="I1062" s="1" t="s">
        <v>7388</v>
      </c>
      <c r="J1062" s="1"/>
      <c r="K1062" s="1" t="s">
        <v>10023</v>
      </c>
      <c r="L1062" s="1" t="s">
        <v>1060</v>
      </c>
      <c r="M1062" s="1" t="s">
        <v>9053</v>
      </c>
      <c r="N1062" s="1" t="s">
        <v>9665</v>
      </c>
      <c r="O1062" s="1" t="s">
        <v>1060</v>
      </c>
      <c r="P1062" s="1" t="s">
        <v>10282</v>
      </c>
      <c r="Q1062" s="1" t="s">
        <v>10923</v>
      </c>
      <c r="R1062" s="1" t="s">
        <v>9991</v>
      </c>
      <c r="S1062" s="1" t="s">
        <v>1060</v>
      </c>
      <c r="T1062" s="1"/>
      <c r="U1062" s="1"/>
      <c r="V1062" s="1" t="s">
        <v>10000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4254</v>
      </c>
      <c r="F1063" s="1" t="s">
        <v>3859</v>
      </c>
      <c r="G1063" s="1" t="s">
        <v>3930</v>
      </c>
      <c r="H1063" s="1" t="s">
        <v>3940</v>
      </c>
      <c r="I1063" s="1" t="s">
        <v>7389</v>
      </c>
      <c r="J1063" s="1"/>
      <c r="K1063" s="1" t="s">
        <v>10023</v>
      </c>
      <c r="L1063" s="1" t="s">
        <v>1061</v>
      </c>
      <c r="M1063" s="1" t="s">
        <v>9054</v>
      </c>
      <c r="N1063" s="1" t="s">
        <v>9665</v>
      </c>
      <c r="O1063" s="1" t="s">
        <v>1061</v>
      </c>
      <c r="P1063" s="1" t="s">
        <v>10283</v>
      </c>
      <c r="Q1063" s="1" t="s">
        <v>10283</v>
      </c>
      <c r="R1063" s="1" t="s">
        <v>9991</v>
      </c>
      <c r="S1063" s="1" t="s">
        <v>1061</v>
      </c>
      <c r="T1063" s="1"/>
      <c r="U1063" s="1" t="s">
        <v>11537</v>
      </c>
      <c r="V1063" s="1" t="s">
        <v>10000</v>
      </c>
      <c r="W1063" s="1" t="s">
        <v>1061</v>
      </c>
      <c r="X1063" s="1"/>
      <c r="Y1063" t="s">
        <v>11771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4159</v>
      </c>
      <c r="F1064" s="1" t="s">
        <v>4259</v>
      </c>
      <c r="G1064" s="1" t="s">
        <v>5003</v>
      </c>
      <c r="H1064" s="1" t="s">
        <v>3905</v>
      </c>
      <c r="I1064" s="1" t="s">
        <v>7390</v>
      </c>
      <c r="J1064" s="1"/>
      <c r="K1064" s="1" t="s">
        <v>10023</v>
      </c>
      <c r="L1064" s="1" t="s">
        <v>1062</v>
      </c>
      <c r="M1064" s="1" t="s">
        <v>9055</v>
      </c>
      <c r="N1064" s="1" t="s">
        <v>9665</v>
      </c>
      <c r="O1064" s="1" t="s">
        <v>1062</v>
      </c>
      <c r="P1064" s="1" t="s">
        <v>10283</v>
      </c>
      <c r="Q1064" s="1" t="s">
        <v>10283</v>
      </c>
      <c r="R1064" s="1" t="s">
        <v>9991</v>
      </c>
      <c r="S1064" s="1" t="s">
        <v>1062</v>
      </c>
      <c r="T1064" s="1"/>
      <c r="U1064" s="1"/>
      <c r="V1064" s="1" t="s">
        <v>10000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3869</v>
      </c>
      <c r="F1065" s="1" t="s">
        <v>3854</v>
      </c>
      <c r="G1065" s="1" t="s">
        <v>4372</v>
      </c>
      <c r="H1065" s="1" t="s">
        <v>4182</v>
      </c>
      <c r="I1065" s="1" t="s">
        <v>7391</v>
      </c>
      <c r="J1065" s="1"/>
      <c r="K1065" s="1" t="s">
        <v>10023</v>
      </c>
      <c r="L1065" s="1" t="s">
        <v>1063</v>
      </c>
      <c r="M1065" s="1" t="s">
        <v>9056</v>
      </c>
      <c r="N1065" s="1" t="s">
        <v>9665</v>
      </c>
      <c r="O1065" s="1" t="s">
        <v>1063</v>
      </c>
      <c r="P1065" s="1" t="s">
        <v>10283</v>
      </c>
      <c r="Q1065" s="1" t="s">
        <v>10283</v>
      </c>
      <c r="R1065" s="1" t="s">
        <v>9991</v>
      </c>
      <c r="S1065" s="1" t="s">
        <v>1063</v>
      </c>
      <c r="T1065" s="1"/>
      <c r="U1065" s="1"/>
      <c r="V1065" s="1" t="s">
        <v>10000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3909</v>
      </c>
      <c r="F1066" s="1" t="s">
        <v>4183</v>
      </c>
      <c r="G1066" s="1" t="s">
        <v>4171</v>
      </c>
      <c r="H1066" s="1" t="s">
        <v>4182</v>
      </c>
      <c r="I1066" s="1" t="s">
        <v>7392</v>
      </c>
      <c r="J1066" s="1"/>
      <c r="K1066" s="1" t="s">
        <v>10023</v>
      </c>
      <c r="L1066" s="1" t="s">
        <v>1064</v>
      </c>
      <c r="M1066" s="1" t="s">
        <v>9057</v>
      </c>
      <c r="N1066" s="1" t="s">
        <v>9665</v>
      </c>
      <c r="O1066" s="1" t="s">
        <v>1064</v>
      </c>
      <c r="P1066" s="1" t="s">
        <v>10283</v>
      </c>
      <c r="Q1066" s="1" t="s">
        <v>10283</v>
      </c>
      <c r="R1066" s="1" t="s">
        <v>9991</v>
      </c>
      <c r="S1066" s="1" t="s">
        <v>1064</v>
      </c>
      <c r="T1066" s="1"/>
      <c r="U1066" s="1"/>
      <c r="V1066" s="1" t="s">
        <v>10000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4241</v>
      </c>
      <c r="F1067" s="1" t="s">
        <v>4256</v>
      </c>
      <c r="G1067" s="1" t="s">
        <v>5129</v>
      </c>
      <c r="H1067" s="1" t="s">
        <v>5126</v>
      </c>
      <c r="I1067" s="1" t="s">
        <v>7393</v>
      </c>
      <c r="J1067" s="1"/>
      <c r="K1067" s="1" t="s">
        <v>10023</v>
      </c>
      <c r="L1067" s="1" t="s">
        <v>1065</v>
      </c>
      <c r="M1067" s="1" t="s">
        <v>9058</v>
      </c>
      <c r="N1067" s="1" t="s">
        <v>9665</v>
      </c>
      <c r="O1067" s="1" t="s">
        <v>1065</v>
      </c>
      <c r="P1067" s="1" t="s">
        <v>10283</v>
      </c>
      <c r="Q1067" s="1" t="s">
        <v>10283</v>
      </c>
      <c r="R1067" s="1" t="s">
        <v>9991</v>
      </c>
      <c r="S1067" s="1" t="s">
        <v>1065</v>
      </c>
      <c r="T1067" s="1"/>
      <c r="U1067" s="1"/>
      <c r="V1067" s="1" t="s">
        <v>10000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3938</v>
      </c>
      <c r="F1068" s="1" t="s">
        <v>4594</v>
      </c>
      <c r="G1068" s="1" t="s">
        <v>5169</v>
      </c>
      <c r="H1068" s="1" t="s">
        <v>3930</v>
      </c>
      <c r="I1068" s="1" t="s">
        <v>7394</v>
      </c>
      <c r="J1068" s="1"/>
      <c r="K1068" s="1" t="s">
        <v>10023</v>
      </c>
      <c r="L1068" s="1" t="s">
        <v>1066</v>
      </c>
      <c r="M1068" s="1" t="s">
        <v>9059</v>
      </c>
      <c r="N1068" s="1" t="s">
        <v>9665</v>
      </c>
      <c r="O1068" s="1" t="s">
        <v>1066</v>
      </c>
      <c r="P1068" s="1" t="s">
        <v>10284</v>
      </c>
      <c r="Q1068" s="1" t="s">
        <v>10924</v>
      </c>
      <c r="R1068" s="1" t="s">
        <v>9991</v>
      </c>
      <c r="S1068" s="1" t="s">
        <v>1066</v>
      </c>
      <c r="T1068" s="1" t="s">
        <v>11349</v>
      </c>
      <c r="U1068" s="1"/>
      <c r="V1068" s="1" t="s">
        <v>10000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4255</v>
      </c>
      <c r="F1069" s="1" t="s">
        <v>4558</v>
      </c>
      <c r="G1069" s="1" t="s">
        <v>4256</v>
      </c>
      <c r="H1069" s="1" t="s">
        <v>4986</v>
      </c>
      <c r="I1069" s="1" t="s">
        <v>7395</v>
      </c>
      <c r="J1069" s="1"/>
      <c r="K1069" s="1" t="s">
        <v>10023</v>
      </c>
      <c r="L1069" s="1" t="s">
        <v>1067</v>
      </c>
      <c r="M1069" s="1" t="s">
        <v>9060</v>
      </c>
      <c r="N1069" s="1" t="s">
        <v>9665</v>
      </c>
      <c r="O1069" s="1" t="s">
        <v>1067</v>
      </c>
      <c r="P1069" s="1" t="s">
        <v>10284</v>
      </c>
      <c r="Q1069" s="1" t="s">
        <v>10925</v>
      </c>
      <c r="R1069" s="1" t="s">
        <v>9991</v>
      </c>
      <c r="S1069" s="1" t="s">
        <v>1067</v>
      </c>
      <c r="T1069" s="1"/>
      <c r="U1069" s="1"/>
      <c r="V1069" s="1" t="s">
        <v>10000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3938</v>
      </c>
      <c r="F1070" s="1" t="s">
        <v>4255</v>
      </c>
      <c r="G1070" s="1" t="s">
        <v>3854</v>
      </c>
      <c r="H1070" s="1" t="s">
        <v>5128</v>
      </c>
      <c r="I1070" s="1" t="s">
        <v>7396</v>
      </c>
      <c r="J1070" s="1"/>
      <c r="K1070" s="1" t="s">
        <v>10023</v>
      </c>
      <c r="L1070" s="1" t="s">
        <v>1068</v>
      </c>
      <c r="M1070" s="1" t="s">
        <v>9061</v>
      </c>
      <c r="N1070" s="1" t="s">
        <v>9665</v>
      </c>
      <c r="O1070" s="1" t="s">
        <v>1068</v>
      </c>
      <c r="P1070" s="1" t="s">
        <v>10284</v>
      </c>
      <c r="Q1070" s="1" t="s">
        <v>10926</v>
      </c>
      <c r="R1070" s="1" t="s">
        <v>9991</v>
      </c>
      <c r="S1070" s="1" t="s">
        <v>1068</v>
      </c>
      <c r="T1070" s="1"/>
      <c r="U1070" s="1"/>
      <c r="V1070" s="1" t="s">
        <v>10000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4256</v>
      </c>
      <c r="F1071" s="1" t="s">
        <v>4275</v>
      </c>
      <c r="G1071" s="1" t="s">
        <v>4378</v>
      </c>
      <c r="H1071" s="1" t="s">
        <v>5124</v>
      </c>
      <c r="I1071" s="1" t="s">
        <v>7397</v>
      </c>
      <c r="J1071" s="1"/>
      <c r="K1071" s="1" t="s">
        <v>10023</v>
      </c>
      <c r="L1071" s="1" t="s">
        <v>1069</v>
      </c>
      <c r="M1071" s="1" t="s">
        <v>9062</v>
      </c>
      <c r="N1071" s="1" t="s">
        <v>9665</v>
      </c>
      <c r="O1071" s="1" t="s">
        <v>1069</v>
      </c>
      <c r="P1071" s="1" t="s">
        <v>10284</v>
      </c>
      <c r="Q1071" s="1" t="s">
        <v>10927</v>
      </c>
      <c r="R1071" s="1" t="s">
        <v>9991</v>
      </c>
      <c r="S1071" s="1" t="s">
        <v>1069</v>
      </c>
      <c r="T1071" s="1"/>
      <c r="U1071" s="1"/>
      <c r="V1071" s="1" t="s">
        <v>10000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4257</v>
      </c>
      <c r="F1072" s="1" t="s">
        <v>3863</v>
      </c>
      <c r="G1072" s="1" t="s">
        <v>4210</v>
      </c>
      <c r="H1072" s="1" t="s">
        <v>4165</v>
      </c>
      <c r="I1072" s="1" t="s">
        <v>7398</v>
      </c>
      <c r="J1072" s="1"/>
      <c r="K1072" s="1" t="s">
        <v>10023</v>
      </c>
      <c r="L1072" s="1" t="s">
        <v>1070</v>
      </c>
      <c r="M1072" s="1" t="s">
        <v>9063</v>
      </c>
      <c r="N1072" s="1" t="s">
        <v>9665</v>
      </c>
      <c r="O1072" s="1" t="s">
        <v>1070</v>
      </c>
      <c r="P1072" s="1" t="s">
        <v>10284</v>
      </c>
      <c r="Q1072" s="1" t="s">
        <v>10928</v>
      </c>
      <c r="R1072" s="1" t="s">
        <v>9991</v>
      </c>
      <c r="S1072" s="1" t="s">
        <v>1070</v>
      </c>
      <c r="T1072" s="1"/>
      <c r="U1072" s="1"/>
      <c r="V1072" s="1" t="s">
        <v>10000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4249</v>
      </c>
      <c r="F1073" s="1" t="s">
        <v>4273</v>
      </c>
      <c r="G1073" s="1" t="s">
        <v>4249</v>
      </c>
      <c r="H1073" s="1" t="s">
        <v>5119</v>
      </c>
      <c r="I1073" s="1" t="s">
        <v>7399</v>
      </c>
      <c r="J1073" s="1"/>
      <c r="K1073" s="1" t="s">
        <v>10023</v>
      </c>
      <c r="L1073" s="1" t="s">
        <v>1071</v>
      </c>
      <c r="M1073" s="1" t="s">
        <v>9064</v>
      </c>
      <c r="N1073" s="1" t="s">
        <v>9665</v>
      </c>
      <c r="O1073" s="1" t="s">
        <v>1071</v>
      </c>
      <c r="P1073" s="1" t="s">
        <v>10284</v>
      </c>
      <c r="Q1073" s="1" t="s">
        <v>10929</v>
      </c>
      <c r="R1073" s="1" t="s">
        <v>9991</v>
      </c>
      <c r="S1073" s="1" t="s">
        <v>1071</v>
      </c>
      <c r="T1073" s="1"/>
      <c r="U1073" s="1"/>
      <c r="V1073" s="1" t="s">
        <v>10000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4258</v>
      </c>
      <c r="F1074" s="1" t="s">
        <v>5011</v>
      </c>
      <c r="G1074" s="1" t="s">
        <v>3851</v>
      </c>
      <c r="H1074" s="1" t="s">
        <v>3906</v>
      </c>
      <c r="I1074" s="1" t="s">
        <v>7400</v>
      </c>
      <c r="J1074" s="1"/>
      <c r="K1074" s="1" t="s">
        <v>10023</v>
      </c>
      <c r="L1074" s="1" t="s">
        <v>1072</v>
      </c>
      <c r="M1074" s="1" t="s">
        <v>9065</v>
      </c>
      <c r="N1074" s="1" t="s">
        <v>9665</v>
      </c>
      <c r="O1074" s="1" t="s">
        <v>1072</v>
      </c>
      <c r="P1074" s="1" t="s">
        <v>10284</v>
      </c>
      <c r="Q1074" s="1" t="s">
        <v>10930</v>
      </c>
      <c r="R1074" s="1" t="s">
        <v>9991</v>
      </c>
      <c r="S1074" s="1" t="s">
        <v>1072</v>
      </c>
      <c r="T1074" s="1"/>
      <c r="U1074" s="1"/>
      <c r="V1074" s="1" t="s">
        <v>10000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3859</v>
      </c>
      <c r="F1075" s="1" t="s">
        <v>4983</v>
      </c>
      <c r="G1075" s="1" t="s">
        <v>5236</v>
      </c>
      <c r="H1075" s="1" t="s">
        <v>3859</v>
      </c>
      <c r="I1075" s="1" t="s">
        <v>7401</v>
      </c>
      <c r="J1075" s="1"/>
      <c r="K1075" s="1" t="s">
        <v>10023</v>
      </c>
      <c r="L1075" s="1" t="s">
        <v>1073</v>
      </c>
      <c r="M1075" s="1" t="s">
        <v>9066</v>
      </c>
      <c r="N1075" s="1" t="s">
        <v>9665</v>
      </c>
      <c r="O1075" s="1" t="s">
        <v>1073</v>
      </c>
      <c r="P1075" s="1" t="s">
        <v>10284</v>
      </c>
      <c r="Q1075" s="1" t="s">
        <v>10931</v>
      </c>
      <c r="R1075" s="1" t="s">
        <v>9991</v>
      </c>
      <c r="S1075" s="1" t="s">
        <v>1073</v>
      </c>
      <c r="T1075" s="1"/>
      <c r="U1075" s="1"/>
      <c r="V1075" s="1" t="s">
        <v>10000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3851</v>
      </c>
      <c r="G1076" s="1" t="s">
        <v>5373</v>
      </c>
      <c r="H1076" s="1" t="s">
        <v>3905</v>
      </c>
      <c r="I1076" s="1" t="s">
        <v>7402</v>
      </c>
      <c r="J1076" s="1"/>
      <c r="K1076" s="1" t="s">
        <v>10023</v>
      </c>
      <c r="L1076" s="1" t="s">
        <v>1074</v>
      </c>
      <c r="M1076" s="1" t="s">
        <v>9067</v>
      </c>
      <c r="N1076" s="1" t="s">
        <v>9665</v>
      </c>
      <c r="O1076" s="1" t="s">
        <v>1074</v>
      </c>
      <c r="P1076" s="1" t="s">
        <v>10285</v>
      </c>
      <c r="Q1076" s="1" t="s">
        <v>10285</v>
      </c>
      <c r="R1076" s="1" t="s">
        <v>9991</v>
      </c>
      <c r="S1076" s="1" t="s">
        <v>1074</v>
      </c>
      <c r="T1076" s="1"/>
      <c r="U1076" s="1" t="s">
        <v>11538</v>
      </c>
      <c r="V1076" s="1" t="s">
        <v>10000</v>
      </c>
      <c r="W1076" s="1" t="s">
        <v>1074</v>
      </c>
      <c r="X1076" s="1" t="s">
        <v>11657</v>
      </c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4370</v>
      </c>
      <c r="G1077" s="1" t="s">
        <v>4236</v>
      </c>
      <c r="H1077" s="1" t="s">
        <v>4243</v>
      </c>
      <c r="I1077" s="1" t="s">
        <v>7403</v>
      </c>
      <c r="J1077" s="1"/>
      <c r="K1077" s="1" t="s">
        <v>10023</v>
      </c>
      <c r="L1077" s="1" t="s">
        <v>1075</v>
      </c>
      <c r="M1077" s="1" t="s">
        <v>9068</v>
      </c>
      <c r="N1077" s="1" t="s">
        <v>9665</v>
      </c>
      <c r="O1077" s="1" t="s">
        <v>1075</v>
      </c>
      <c r="P1077" s="1" t="s">
        <v>10285</v>
      </c>
      <c r="Q1077" s="1" t="s">
        <v>10285</v>
      </c>
      <c r="R1077" s="1" t="s">
        <v>9991</v>
      </c>
      <c r="S1077" s="1" t="s">
        <v>1075</v>
      </c>
      <c r="T1077" s="1"/>
      <c r="U1077" s="1"/>
      <c r="V1077" s="1" t="s">
        <v>10000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4255</v>
      </c>
      <c r="F1078" s="1" t="s">
        <v>5175</v>
      </c>
      <c r="G1078" s="1" t="s">
        <v>5125</v>
      </c>
      <c r="H1078" s="1" t="s">
        <v>3914</v>
      </c>
      <c r="I1078" s="1" t="s">
        <v>7404</v>
      </c>
      <c r="J1078" s="1"/>
      <c r="K1078" s="1" t="s">
        <v>10023</v>
      </c>
      <c r="L1078" s="1" t="s">
        <v>1076</v>
      </c>
      <c r="M1078" s="1" t="s">
        <v>9069</v>
      </c>
      <c r="N1078" s="1" t="s">
        <v>9665</v>
      </c>
      <c r="O1078" s="1" t="s">
        <v>1076</v>
      </c>
      <c r="P1078" s="1" t="s">
        <v>10285</v>
      </c>
      <c r="Q1078" s="1" t="s">
        <v>10285</v>
      </c>
      <c r="R1078" s="1" t="s">
        <v>9991</v>
      </c>
      <c r="S1078" s="1" t="s">
        <v>1076</v>
      </c>
      <c r="T1078" s="1"/>
      <c r="U1078" s="1"/>
      <c r="V1078" s="1" t="s">
        <v>10000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4131</v>
      </c>
      <c r="F1079" s="1" t="s">
        <v>5120</v>
      </c>
      <c r="G1079" s="1" t="s">
        <v>3861</v>
      </c>
      <c r="H1079" s="1" t="s">
        <v>4983</v>
      </c>
      <c r="I1079" s="1" t="s">
        <v>7405</v>
      </c>
      <c r="J1079" s="1"/>
      <c r="K1079" s="1" t="s">
        <v>10023</v>
      </c>
      <c r="L1079" s="1" t="s">
        <v>1077</v>
      </c>
      <c r="M1079" s="1" t="s">
        <v>9070</v>
      </c>
      <c r="N1079" s="1" t="s">
        <v>9665</v>
      </c>
      <c r="O1079" s="1" t="s">
        <v>1077</v>
      </c>
      <c r="P1079" s="1" t="s">
        <v>10285</v>
      </c>
      <c r="Q1079" s="1" t="s">
        <v>10285</v>
      </c>
      <c r="R1079" s="1" t="s">
        <v>9991</v>
      </c>
      <c r="S1079" s="1" t="s">
        <v>1077</v>
      </c>
      <c r="T1079" s="1"/>
      <c r="U1079" s="1"/>
      <c r="V1079" s="1" t="s">
        <v>10000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4261</v>
      </c>
      <c r="F1080" s="1" t="s">
        <v>5011</v>
      </c>
      <c r="G1080" s="1" t="s">
        <v>5799</v>
      </c>
      <c r="H1080" s="1" t="s">
        <v>3939</v>
      </c>
      <c r="I1080" s="1" t="s">
        <v>7406</v>
      </c>
      <c r="J1080" s="1"/>
      <c r="K1080" s="1" t="s">
        <v>10023</v>
      </c>
      <c r="L1080" s="1" t="s">
        <v>1078</v>
      </c>
      <c r="M1080" s="1" t="s">
        <v>9071</v>
      </c>
      <c r="N1080" s="1" t="s">
        <v>9665</v>
      </c>
      <c r="O1080" s="1" t="s">
        <v>1078</v>
      </c>
      <c r="P1080" s="1" t="s">
        <v>10286</v>
      </c>
      <c r="Q1080" s="1" t="s">
        <v>10932</v>
      </c>
      <c r="R1080" s="1" t="s">
        <v>9991</v>
      </c>
      <c r="S1080" s="1" t="s">
        <v>1078</v>
      </c>
      <c r="T1080" s="1" t="s">
        <v>11350</v>
      </c>
      <c r="U1080" s="1"/>
      <c r="V1080" s="1" t="s">
        <v>10000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3862</v>
      </c>
      <c r="F1081" s="1" t="s">
        <v>5010</v>
      </c>
      <c r="G1081" s="1" t="s">
        <v>3863</v>
      </c>
      <c r="H1081" s="1" t="s">
        <v>4245</v>
      </c>
      <c r="I1081" s="1" t="s">
        <v>7407</v>
      </c>
      <c r="J1081" s="1"/>
      <c r="K1081" s="1" t="s">
        <v>10023</v>
      </c>
      <c r="L1081" s="1" t="s">
        <v>1079</v>
      </c>
      <c r="M1081" s="1" t="s">
        <v>9072</v>
      </c>
      <c r="N1081" s="1" t="s">
        <v>9665</v>
      </c>
      <c r="O1081" s="1" t="s">
        <v>1079</v>
      </c>
      <c r="P1081" s="1" t="s">
        <v>10286</v>
      </c>
      <c r="Q1081" s="1" t="s">
        <v>10933</v>
      </c>
      <c r="R1081" s="1" t="s">
        <v>9991</v>
      </c>
      <c r="S1081" s="1" t="s">
        <v>1079</v>
      </c>
      <c r="T1081" s="1"/>
      <c r="U1081" s="1"/>
      <c r="V1081" s="1" t="s">
        <v>10000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4162</v>
      </c>
      <c r="F1082" s="1" t="s">
        <v>4272</v>
      </c>
      <c r="G1082" s="1" t="s">
        <v>3940</v>
      </c>
      <c r="H1082" s="1" t="s">
        <v>4987</v>
      </c>
      <c r="I1082" s="1" t="s">
        <v>7408</v>
      </c>
      <c r="J1082" s="1"/>
      <c r="K1082" s="1" t="s">
        <v>10023</v>
      </c>
      <c r="L1082" s="1" t="s">
        <v>1080</v>
      </c>
      <c r="M1082" s="1" t="s">
        <v>9073</v>
      </c>
      <c r="N1082" s="1" t="s">
        <v>9665</v>
      </c>
      <c r="O1082" s="1" t="s">
        <v>1080</v>
      </c>
      <c r="P1082" s="1" t="s">
        <v>10286</v>
      </c>
      <c r="Q1082" s="1" t="s">
        <v>10934</v>
      </c>
      <c r="R1082" s="1" t="s">
        <v>9991</v>
      </c>
      <c r="S1082" s="1" t="s">
        <v>1080</v>
      </c>
      <c r="T1082" s="1"/>
      <c r="U1082" s="1"/>
      <c r="V1082" s="1" t="s">
        <v>10000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3906</v>
      </c>
      <c r="F1083" s="1" t="s">
        <v>5176</v>
      </c>
      <c r="G1083" s="1" t="s">
        <v>3859</v>
      </c>
      <c r="H1083" s="1" t="s">
        <v>6239</v>
      </c>
      <c r="I1083" s="1" t="s">
        <v>7409</v>
      </c>
      <c r="J1083" s="1"/>
      <c r="K1083" s="1" t="s">
        <v>10023</v>
      </c>
      <c r="L1083" s="1" t="s">
        <v>1081</v>
      </c>
      <c r="M1083" s="1" t="s">
        <v>9074</v>
      </c>
      <c r="N1083" s="1" t="s">
        <v>9665</v>
      </c>
      <c r="O1083" s="1" t="s">
        <v>1081</v>
      </c>
      <c r="P1083" s="1" t="s">
        <v>10286</v>
      </c>
      <c r="Q1083" s="1" t="s">
        <v>10935</v>
      </c>
      <c r="R1083" s="1" t="s">
        <v>9991</v>
      </c>
      <c r="S1083" s="1" t="s">
        <v>1081</v>
      </c>
      <c r="T1083" s="1"/>
      <c r="U1083" s="1"/>
      <c r="V1083" s="1" t="s">
        <v>10000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4262</v>
      </c>
      <c r="F1084" s="1" t="s">
        <v>3858</v>
      </c>
      <c r="G1084" s="1" t="s">
        <v>5799</v>
      </c>
      <c r="H1084" s="1" t="s">
        <v>3941</v>
      </c>
      <c r="I1084" s="1" t="s">
        <v>7410</v>
      </c>
      <c r="J1084" s="1"/>
      <c r="K1084" s="1" t="s">
        <v>10023</v>
      </c>
      <c r="L1084" s="1" t="s">
        <v>1082</v>
      </c>
      <c r="M1084" s="1" t="s">
        <v>9075</v>
      </c>
      <c r="N1084" s="1" t="s">
        <v>9665</v>
      </c>
      <c r="O1084" s="1" t="s">
        <v>1082</v>
      </c>
      <c r="P1084" s="1" t="s">
        <v>10286</v>
      </c>
      <c r="Q1084" s="1" t="s">
        <v>10936</v>
      </c>
      <c r="R1084" s="1" t="s">
        <v>9991</v>
      </c>
      <c r="S1084" s="1" t="s">
        <v>1082</v>
      </c>
      <c r="T1084" s="1"/>
      <c r="U1084" s="1"/>
      <c r="V1084" s="1" t="s">
        <v>10000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3943</v>
      </c>
      <c r="F1085" s="1" t="s">
        <v>5114</v>
      </c>
      <c r="G1085" s="1" t="s">
        <v>3943</v>
      </c>
      <c r="H1085" s="1" t="s">
        <v>4247</v>
      </c>
      <c r="I1085" s="1" t="s">
        <v>7411</v>
      </c>
      <c r="J1085" s="1"/>
      <c r="K1085" s="1" t="s">
        <v>10023</v>
      </c>
      <c r="L1085" s="1" t="s">
        <v>1083</v>
      </c>
      <c r="M1085" s="1" t="s">
        <v>9076</v>
      </c>
      <c r="N1085" s="1" t="s">
        <v>9665</v>
      </c>
      <c r="O1085" s="1" t="s">
        <v>1083</v>
      </c>
      <c r="P1085" s="1" t="s">
        <v>10286</v>
      </c>
      <c r="Q1085" s="1" t="s">
        <v>10937</v>
      </c>
      <c r="R1085" s="1" t="s">
        <v>9991</v>
      </c>
      <c r="S1085" s="1" t="s">
        <v>1083</v>
      </c>
      <c r="T1085" s="1"/>
      <c r="U1085" s="1"/>
      <c r="V1085" s="1" t="s">
        <v>10000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4263</v>
      </c>
      <c r="F1086" s="1" t="s">
        <v>4611</v>
      </c>
      <c r="G1086" s="1" t="s">
        <v>4157</v>
      </c>
      <c r="H1086" s="1" t="s">
        <v>4267</v>
      </c>
      <c r="I1086" s="1" t="s">
        <v>7412</v>
      </c>
      <c r="J1086" s="1"/>
      <c r="K1086" s="1" t="s">
        <v>10023</v>
      </c>
      <c r="L1086" s="1" t="s">
        <v>1084</v>
      </c>
      <c r="M1086" s="1" t="s">
        <v>9077</v>
      </c>
      <c r="N1086" s="1" t="s">
        <v>9665</v>
      </c>
      <c r="O1086" s="1" t="s">
        <v>1084</v>
      </c>
      <c r="P1086" s="1" t="s">
        <v>10286</v>
      </c>
      <c r="Q1086" s="1" t="s">
        <v>10938</v>
      </c>
      <c r="R1086" s="1" t="s">
        <v>9991</v>
      </c>
      <c r="S1086" s="1" t="s">
        <v>1084</v>
      </c>
      <c r="T1086" s="1"/>
      <c r="U1086" s="1"/>
      <c r="V1086" s="1" t="s">
        <v>10000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4264</v>
      </c>
      <c r="F1087" s="1" t="s">
        <v>4561</v>
      </c>
      <c r="G1087" s="1" t="s">
        <v>4208</v>
      </c>
      <c r="H1087" s="1" t="s">
        <v>6240</v>
      </c>
      <c r="I1087" s="1" t="s">
        <v>6564</v>
      </c>
      <c r="J1087" s="1"/>
      <c r="K1087" s="1" t="s">
        <v>10023</v>
      </c>
      <c r="L1087" s="1" t="s">
        <v>1085</v>
      </c>
      <c r="M1087" s="1" t="s">
        <v>9078</v>
      </c>
      <c r="N1087" s="1" t="s">
        <v>9665</v>
      </c>
      <c r="O1087" s="1" t="s">
        <v>1085</v>
      </c>
      <c r="P1087" s="1" t="s">
        <v>10286</v>
      </c>
      <c r="Q1087" s="1" t="s">
        <v>10939</v>
      </c>
      <c r="R1087" s="1" t="s">
        <v>9991</v>
      </c>
      <c r="S1087" s="1" t="s">
        <v>1085</v>
      </c>
      <c r="T1087" s="1"/>
      <c r="U1087" s="1"/>
      <c r="V1087" s="1" t="s">
        <v>10000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4265</v>
      </c>
      <c r="F1088" s="1" t="s">
        <v>4270</v>
      </c>
      <c r="G1088" s="1" t="s">
        <v>4208</v>
      </c>
      <c r="H1088" s="1" t="s">
        <v>4264</v>
      </c>
      <c r="I1088" s="1" t="s">
        <v>7413</v>
      </c>
      <c r="J1088" s="1"/>
      <c r="K1088" s="1" t="s">
        <v>10023</v>
      </c>
      <c r="L1088" s="1" t="s">
        <v>1086</v>
      </c>
      <c r="M1088" s="1" t="s">
        <v>9079</v>
      </c>
      <c r="N1088" s="1" t="s">
        <v>9665</v>
      </c>
      <c r="O1088" s="1" t="s">
        <v>1086</v>
      </c>
      <c r="P1088" s="1" t="s">
        <v>10287</v>
      </c>
      <c r="Q1088" s="1" t="s">
        <v>10287</v>
      </c>
      <c r="R1088" s="1" t="s">
        <v>9991</v>
      </c>
      <c r="S1088" s="1" t="s">
        <v>1086</v>
      </c>
      <c r="T1088" s="1"/>
      <c r="U1088" s="1" t="s">
        <v>11539</v>
      </c>
      <c r="V1088" s="1" t="s">
        <v>10000</v>
      </c>
      <c r="W1088" s="1" t="s">
        <v>1086</v>
      </c>
      <c r="X1088" s="1" t="s">
        <v>11658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4266</v>
      </c>
      <c r="F1089" s="1" t="s">
        <v>5177</v>
      </c>
      <c r="G1089" s="1" t="s">
        <v>5809</v>
      </c>
      <c r="H1089" s="1" t="s">
        <v>4561</v>
      </c>
      <c r="I1089" s="1" t="s">
        <v>7414</v>
      </c>
      <c r="J1089" s="1"/>
      <c r="K1089" s="1" t="s">
        <v>10023</v>
      </c>
      <c r="L1089" s="1" t="s">
        <v>1087</v>
      </c>
      <c r="M1089" s="1" t="s">
        <v>9080</v>
      </c>
      <c r="N1089" s="1" t="s">
        <v>9665</v>
      </c>
      <c r="O1089" s="1" t="s">
        <v>1087</v>
      </c>
      <c r="P1089" s="1" t="s">
        <v>10287</v>
      </c>
      <c r="Q1089" s="1" t="s">
        <v>10287</v>
      </c>
      <c r="R1089" s="1" t="s">
        <v>9991</v>
      </c>
      <c r="S1089" s="1" t="s">
        <v>1087</v>
      </c>
      <c r="T1089" s="1"/>
      <c r="U1089" s="1"/>
      <c r="V1089" s="1" t="s">
        <v>10000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4267</v>
      </c>
      <c r="F1090" s="1" t="s">
        <v>4602</v>
      </c>
      <c r="G1090" s="1" t="s">
        <v>4584</v>
      </c>
      <c r="H1090" s="1" t="s">
        <v>5177</v>
      </c>
      <c r="I1090" s="1" t="s">
        <v>7415</v>
      </c>
      <c r="J1090" s="1"/>
      <c r="K1090" s="1" t="s">
        <v>10023</v>
      </c>
      <c r="L1090" s="1" t="s">
        <v>1088</v>
      </c>
      <c r="M1090" s="1" t="s">
        <v>9081</v>
      </c>
      <c r="N1090" s="1" t="s">
        <v>9665</v>
      </c>
      <c r="O1090" s="1" t="s">
        <v>1088</v>
      </c>
      <c r="P1090" s="1" t="s">
        <v>10287</v>
      </c>
      <c r="Q1090" s="1" t="s">
        <v>10287</v>
      </c>
      <c r="R1090" s="1" t="s">
        <v>9991</v>
      </c>
      <c r="S1090" s="1" t="s">
        <v>1088</v>
      </c>
      <c r="T1090" s="1"/>
      <c r="U1090" s="1"/>
      <c r="V1090" s="1" t="s">
        <v>10000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4268</v>
      </c>
      <c r="F1091" s="1" t="s">
        <v>5178</v>
      </c>
      <c r="G1091" s="1" t="s">
        <v>5152</v>
      </c>
      <c r="H1091" s="1" t="s">
        <v>4273</v>
      </c>
      <c r="I1091" s="1" t="s">
        <v>7416</v>
      </c>
      <c r="J1091" s="1"/>
      <c r="K1091" s="1" t="s">
        <v>10023</v>
      </c>
      <c r="L1091" s="1" t="s">
        <v>1089</v>
      </c>
      <c r="M1091" s="1" t="s">
        <v>9082</v>
      </c>
      <c r="N1091" s="1" t="s">
        <v>9665</v>
      </c>
      <c r="O1091" s="1" t="s">
        <v>1089</v>
      </c>
      <c r="P1091" s="1" t="s">
        <v>10288</v>
      </c>
      <c r="Q1091" s="1" t="s">
        <v>10940</v>
      </c>
      <c r="R1091" s="1" t="s">
        <v>9991</v>
      </c>
      <c r="S1091" s="1" t="s">
        <v>1089</v>
      </c>
      <c r="T1091" s="1" t="s">
        <v>11351</v>
      </c>
      <c r="U1091" s="1"/>
      <c r="V1091" s="1" t="s">
        <v>10000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4269</v>
      </c>
      <c r="F1092" s="1" t="s">
        <v>5158</v>
      </c>
      <c r="G1092" s="1" t="s">
        <v>4152</v>
      </c>
      <c r="H1092" s="1" t="s">
        <v>4270</v>
      </c>
      <c r="I1092" s="1" t="s">
        <v>7417</v>
      </c>
      <c r="J1092" s="1"/>
      <c r="K1092" s="1" t="s">
        <v>10023</v>
      </c>
      <c r="L1092" s="1" t="s">
        <v>1090</v>
      </c>
      <c r="M1092" s="1" t="s">
        <v>9083</v>
      </c>
      <c r="N1092" s="1" t="s">
        <v>9665</v>
      </c>
      <c r="O1092" s="1" t="s">
        <v>1090</v>
      </c>
      <c r="P1092" s="1" t="s">
        <v>10289</v>
      </c>
      <c r="Q1092" s="1" t="s">
        <v>10289</v>
      </c>
      <c r="R1092" s="1" t="s">
        <v>9991</v>
      </c>
      <c r="S1092" s="1" t="s">
        <v>1090</v>
      </c>
      <c r="T1092" s="1"/>
      <c r="U1092" s="1" t="s">
        <v>11528</v>
      </c>
      <c r="V1092" s="1" t="s">
        <v>10000</v>
      </c>
      <c r="W1092" s="1" t="s">
        <v>1090</v>
      </c>
      <c r="X1092" s="1" t="s">
        <v>11659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4270</v>
      </c>
      <c r="F1093" s="1" t="s">
        <v>5179</v>
      </c>
      <c r="G1093" s="1" t="s">
        <v>4155</v>
      </c>
      <c r="H1093" s="1" t="s">
        <v>4148</v>
      </c>
      <c r="I1093" s="1" t="s">
        <v>7418</v>
      </c>
      <c r="J1093" s="1"/>
      <c r="K1093" s="1" t="s">
        <v>10023</v>
      </c>
      <c r="L1093" s="1" t="s">
        <v>1091</v>
      </c>
      <c r="M1093" s="1" t="s">
        <v>9084</v>
      </c>
      <c r="N1093" s="1" t="s">
        <v>9665</v>
      </c>
      <c r="O1093" s="1" t="s">
        <v>1091</v>
      </c>
      <c r="P1093" s="1" t="s">
        <v>10289</v>
      </c>
      <c r="Q1093" s="1" t="s">
        <v>10289</v>
      </c>
      <c r="R1093" s="1" t="s">
        <v>9991</v>
      </c>
      <c r="S1093" s="1" t="s">
        <v>1091</v>
      </c>
      <c r="T1093" s="1"/>
      <c r="U1093" s="1"/>
      <c r="V1093" s="1" t="s">
        <v>10000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4248</v>
      </c>
      <c r="F1094" s="1" t="s">
        <v>5180</v>
      </c>
      <c r="G1094" s="1" t="s">
        <v>4158</v>
      </c>
      <c r="H1094" s="1" t="s">
        <v>4555</v>
      </c>
      <c r="I1094" s="1" t="s">
        <v>7419</v>
      </c>
      <c r="J1094" s="1"/>
      <c r="K1094" s="1" t="s">
        <v>10023</v>
      </c>
      <c r="L1094" s="1" t="s">
        <v>1092</v>
      </c>
      <c r="M1094" s="1" t="s">
        <v>9085</v>
      </c>
      <c r="N1094" s="1" t="s">
        <v>9665</v>
      </c>
      <c r="O1094" s="1" t="s">
        <v>1092</v>
      </c>
      <c r="P1094" s="1" t="s">
        <v>10289</v>
      </c>
      <c r="Q1094" s="1" t="s">
        <v>10289</v>
      </c>
      <c r="R1094" s="1" t="s">
        <v>9991</v>
      </c>
      <c r="S1094" s="1" t="s">
        <v>1092</v>
      </c>
      <c r="T1094" s="1"/>
      <c r="U1094" s="1"/>
      <c r="V1094" s="1" t="s">
        <v>10000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4145</v>
      </c>
      <c r="F1095" s="1" t="s">
        <v>4263</v>
      </c>
      <c r="G1095" s="1" t="s">
        <v>3851</v>
      </c>
      <c r="H1095" s="1" t="s">
        <v>4251</v>
      </c>
      <c r="I1095" s="1" t="s">
        <v>7420</v>
      </c>
      <c r="J1095" s="1"/>
      <c r="K1095" s="1" t="s">
        <v>10023</v>
      </c>
      <c r="L1095" s="1" t="s">
        <v>1093</v>
      </c>
      <c r="M1095" s="1" t="s">
        <v>9086</v>
      </c>
      <c r="N1095" s="1" t="s">
        <v>9665</v>
      </c>
      <c r="O1095" s="1" t="s">
        <v>1093</v>
      </c>
      <c r="P1095" s="1" t="s">
        <v>10289</v>
      </c>
      <c r="Q1095" s="1" t="s">
        <v>10289</v>
      </c>
      <c r="R1095" s="1" t="s">
        <v>9991</v>
      </c>
      <c r="S1095" s="1" t="s">
        <v>1093</v>
      </c>
      <c r="T1095" s="1"/>
      <c r="U1095" s="1"/>
      <c r="V1095" s="1" t="s">
        <v>10000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4271</v>
      </c>
      <c r="F1096" s="1" t="s">
        <v>5181</v>
      </c>
      <c r="G1096" s="1" t="s">
        <v>5798</v>
      </c>
      <c r="H1096" s="1" t="s">
        <v>4248</v>
      </c>
      <c r="I1096" s="1" t="s">
        <v>7421</v>
      </c>
      <c r="J1096" s="1"/>
      <c r="K1096" s="1" t="s">
        <v>10023</v>
      </c>
      <c r="L1096" s="1" t="s">
        <v>1094</v>
      </c>
      <c r="M1096" s="1" t="s">
        <v>9087</v>
      </c>
      <c r="N1096" s="1" t="s">
        <v>9665</v>
      </c>
      <c r="O1096" s="1" t="s">
        <v>1094</v>
      </c>
      <c r="P1096" s="1" t="s">
        <v>10289</v>
      </c>
      <c r="Q1096" s="1" t="s">
        <v>10289</v>
      </c>
      <c r="R1096" s="1" t="s">
        <v>9991</v>
      </c>
      <c r="S1096" s="1" t="s">
        <v>1094</v>
      </c>
      <c r="T1096" s="1"/>
      <c r="U1096" s="1"/>
      <c r="V1096" s="1" t="s">
        <v>10000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4272</v>
      </c>
      <c r="F1097" s="1" t="s">
        <v>5182</v>
      </c>
      <c r="G1097" s="1" t="s">
        <v>5235</v>
      </c>
      <c r="H1097" s="1" t="s">
        <v>4253</v>
      </c>
      <c r="I1097" s="1" t="s">
        <v>7422</v>
      </c>
      <c r="J1097" s="1"/>
      <c r="K1097" s="1" t="s">
        <v>10023</v>
      </c>
      <c r="L1097" s="1" t="s">
        <v>1095</v>
      </c>
      <c r="M1097" s="1" t="s">
        <v>9088</v>
      </c>
      <c r="N1097" s="1" t="s">
        <v>9665</v>
      </c>
      <c r="O1097" s="1" t="s">
        <v>1095</v>
      </c>
      <c r="P1097" s="1" t="s">
        <v>10289</v>
      </c>
      <c r="Q1097" s="1" t="s">
        <v>10289</v>
      </c>
      <c r="R1097" s="1" t="s">
        <v>9991</v>
      </c>
      <c r="S1097" s="1" t="s">
        <v>1095</v>
      </c>
      <c r="T1097" s="1"/>
      <c r="U1097" s="1"/>
      <c r="V1097" s="1" t="s">
        <v>10000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4273</v>
      </c>
      <c r="F1098" s="1" t="s">
        <v>4213</v>
      </c>
      <c r="G1098" s="1" t="s">
        <v>3914</v>
      </c>
      <c r="H1098" s="1" t="s">
        <v>4162</v>
      </c>
      <c r="I1098" s="1" t="s">
        <v>7423</v>
      </c>
      <c r="J1098" s="1"/>
      <c r="K1098" s="1" t="s">
        <v>10023</v>
      </c>
      <c r="L1098" s="1" t="s">
        <v>1096</v>
      </c>
      <c r="M1098" s="1" t="s">
        <v>9089</v>
      </c>
      <c r="N1098" s="1" t="s">
        <v>9665</v>
      </c>
      <c r="O1098" s="1" t="s">
        <v>1096</v>
      </c>
      <c r="P1098" s="1" t="s">
        <v>10289</v>
      </c>
      <c r="Q1098" s="1" t="s">
        <v>10289</v>
      </c>
      <c r="R1098" s="1" t="s">
        <v>9991</v>
      </c>
      <c r="S1098" s="1" t="s">
        <v>1096</v>
      </c>
      <c r="T1098" s="1"/>
      <c r="U1098" s="1"/>
      <c r="V1098" s="1" t="s">
        <v>10000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4210</v>
      </c>
      <c r="F1099" s="1" t="s">
        <v>3908</v>
      </c>
      <c r="G1099" s="1" t="s">
        <v>4984</v>
      </c>
      <c r="H1099" s="1" t="s">
        <v>3870</v>
      </c>
      <c r="I1099" s="1" t="s">
        <v>7424</v>
      </c>
      <c r="J1099" s="1"/>
      <c r="K1099" s="1" t="s">
        <v>10023</v>
      </c>
      <c r="L1099" s="1" t="s">
        <v>1097</v>
      </c>
      <c r="M1099" s="1" t="s">
        <v>9090</v>
      </c>
      <c r="N1099" s="1" t="s">
        <v>9665</v>
      </c>
      <c r="O1099" s="1" t="s">
        <v>1097</v>
      </c>
      <c r="P1099" s="1" t="s">
        <v>10290</v>
      </c>
      <c r="Q1099" s="1" t="s">
        <v>10941</v>
      </c>
      <c r="R1099" s="1" t="s">
        <v>9991</v>
      </c>
      <c r="S1099" s="1" t="s">
        <v>1097</v>
      </c>
      <c r="T1099" s="1" t="s">
        <v>11352</v>
      </c>
      <c r="U1099" s="1"/>
      <c r="V1099" s="1" t="s">
        <v>10000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3916</v>
      </c>
      <c r="F1100" s="1" t="s">
        <v>3863</v>
      </c>
      <c r="G1100" s="1" t="s">
        <v>5135</v>
      </c>
      <c r="H1100" s="1" t="s">
        <v>4211</v>
      </c>
      <c r="I1100" s="1" t="s">
        <v>7425</v>
      </c>
      <c r="J1100" s="1"/>
      <c r="K1100" s="1" t="s">
        <v>10023</v>
      </c>
      <c r="L1100" s="1" t="s">
        <v>1098</v>
      </c>
      <c r="M1100" s="1" t="s">
        <v>9091</v>
      </c>
      <c r="N1100" s="1" t="s">
        <v>9665</v>
      </c>
      <c r="O1100" s="1" t="s">
        <v>1098</v>
      </c>
      <c r="P1100" s="1" t="s">
        <v>10291</v>
      </c>
      <c r="Q1100" s="1" t="s">
        <v>10291</v>
      </c>
      <c r="R1100" s="1" t="s">
        <v>9991</v>
      </c>
      <c r="S1100" s="1" t="s">
        <v>1098</v>
      </c>
      <c r="T1100" s="1"/>
      <c r="U1100" s="1" t="s">
        <v>11540</v>
      </c>
      <c r="V1100" s="1" t="s">
        <v>10000</v>
      </c>
      <c r="W1100" s="1" t="s">
        <v>1098</v>
      </c>
      <c r="X1100" s="1"/>
      <c r="Y1100" t="s">
        <v>11772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4274</v>
      </c>
      <c r="F1101" s="1" t="s">
        <v>3934</v>
      </c>
      <c r="G1101" s="1" t="s">
        <v>3852</v>
      </c>
      <c r="H1101" s="1" t="s">
        <v>4243</v>
      </c>
      <c r="I1101" s="1" t="s">
        <v>7426</v>
      </c>
      <c r="J1101" s="1"/>
      <c r="K1101" s="1" t="s">
        <v>10023</v>
      </c>
      <c r="L1101" s="1" t="s">
        <v>1099</v>
      </c>
      <c r="M1101" s="1" t="s">
        <v>9092</v>
      </c>
      <c r="N1101" s="1" t="s">
        <v>9665</v>
      </c>
      <c r="O1101" s="1" t="s">
        <v>1099</v>
      </c>
      <c r="P1101" s="1" t="s">
        <v>10291</v>
      </c>
      <c r="Q1101" s="1" t="s">
        <v>10291</v>
      </c>
      <c r="R1101" s="1" t="s">
        <v>9991</v>
      </c>
      <c r="S1101" s="1" t="s">
        <v>1099</v>
      </c>
      <c r="T1101" s="1"/>
      <c r="U1101" s="1"/>
      <c r="V1101" s="1" t="s">
        <v>10000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4275</v>
      </c>
      <c r="F1102" s="1" t="s">
        <v>4990</v>
      </c>
      <c r="G1102" s="1" t="s">
        <v>4595</v>
      </c>
      <c r="H1102" s="1" t="s">
        <v>4251</v>
      </c>
      <c r="I1102" s="1" t="s">
        <v>7427</v>
      </c>
      <c r="J1102" s="1"/>
      <c r="K1102" s="1" t="s">
        <v>10023</v>
      </c>
      <c r="L1102" s="1" t="s">
        <v>1100</v>
      </c>
      <c r="M1102" s="1" t="s">
        <v>9093</v>
      </c>
      <c r="N1102" s="1" t="s">
        <v>9665</v>
      </c>
      <c r="O1102" s="1" t="s">
        <v>1100</v>
      </c>
      <c r="P1102" s="1" t="s">
        <v>10292</v>
      </c>
      <c r="Q1102" s="1" t="s">
        <v>10942</v>
      </c>
      <c r="R1102" s="1" t="s">
        <v>9991</v>
      </c>
      <c r="S1102" s="1" t="s">
        <v>1100</v>
      </c>
      <c r="T1102" s="1" t="s">
        <v>11328</v>
      </c>
      <c r="U1102" s="1"/>
      <c r="V1102" s="1" t="s">
        <v>10000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4276</v>
      </c>
      <c r="F1103" s="1" t="s">
        <v>5183</v>
      </c>
      <c r="G1103" s="1" t="s">
        <v>5151</v>
      </c>
      <c r="H1103" s="1" t="s">
        <v>5104</v>
      </c>
      <c r="I1103" s="1" t="s">
        <v>7428</v>
      </c>
      <c r="J1103" s="1"/>
      <c r="K1103" s="1" t="s">
        <v>10023</v>
      </c>
      <c r="L1103" s="1" t="s">
        <v>1101</v>
      </c>
      <c r="M1103" s="1" t="s">
        <v>9094</v>
      </c>
      <c r="N1103" s="1" t="s">
        <v>9665</v>
      </c>
      <c r="O1103" s="1" t="s">
        <v>1101</v>
      </c>
      <c r="P1103" s="1" t="s">
        <v>10292</v>
      </c>
      <c r="Q1103" s="1" t="s">
        <v>10943</v>
      </c>
      <c r="R1103" s="1" t="s">
        <v>9991</v>
      </c>
      <c r="S1103" s="1" t="s">
        <v>1101</v>
      </c>
      <c r="T1103" s="1"/>
      <c r="U1103" s="1"/>
      <c r="V1103" s="1" t="s">
        <v>10000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4277</v>
      </c>
      <c r="F1104" s="1" t="s">
        <v>5184</v>
      </c>
      <c r="G1104" s="1" t="s">
        <v>5810</v>
      </c>
      <c r="H1104" s="1" t="s">
        <v>6241</v>
      </c>
      <c r="I1104" s="1" t="s">
        <v>7429</v>
      </c>
      <c r="J1104" s="1"/>
      <c r="K1104" s="1" t="s">
        <v>10023</v>
      </c>
      <c r="L1104" s="1" t="s">
        <v>1102</v>
      </c>
      <c r="M1104" s="1" t="s">
        <v>9095</v>
      </c>
      <c r="N1104" s="1" t="s">
        <v>9665</v>
      </c>
      <c r="O1104" s="1" t="s">
        <v>1102</v>
      </c>
      <c r="P1104" s="1" t="s">
        <v>10292</v>
      </c>
      <c r="Q1104" s="1" t="s">
        <v>10944</v>
      </c>
      <c r="R1104" s="1" t="s">
        <v>9991</v>
      </c>
      <c r="S1104" s="1" t="s">
        <v>1102</v>
      </c>
      <c r="T1104" s="1"/>
      <c r="U1104" s="1"/>
      <c r="V1104" s="1" t="s">
        <v>10000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4278</v>
      </c>
      <c r="F1105" s="1" t="s">
        <v>5144</v>
      </c>
      <c r="G1105" s="1" t="s">
        <v>5811</v>
      </c>
      <c r="H1105" s="1" t="s">
        <v>6242</v>
      </c>
      <c r="I1105" s="1" t="s">
        <v>7430</v>
      </c>
      <c r="J1105" s="1"/>
      <c r="K1105" s="1" t="s">
        <v>10023</v>
      </c>
      <c r="L1105" s="1" t="s">
        <v>1103</v>
      </c>
      <c r="M1105" s="1" t="s">
        <v>9096</v>
      </c>
      <c r="N1105" s="1" t="s">
        <v>9665</v>
      </c>
      <c r="O1105" s="1" t="s">
        <v>1103</v>
      </c>
      <c r="P1105" s="1" t="s">
        <v>10292</v>
      </c>
      <c r="Q1105" s="1" t="s">
        <v>10945</v>
      </c>
      <c r="R1105" s="1" t="s">
        <v>9991</v>
      </c>
      <c r="S1105" s="1" t="s">
        <v>1103</v>
      </c>
      <c r="T1105" s="1"/>
      <c r="U1105" s="1"/>
      <c r="V1105" s="1" t="s">
        <v>10000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4279</v>
      </c>
      <c r="F1106" s="1" t="s">
        <v>5185</v>
      </c>
      <c r="G1106" s="1" t="s">
        <v>5104</v>
      </c>
      <c r="H1106" s="1" t="s">
        <v>6243</v>
      </c>
      <c r="I1106" s="1" t="s">
        <v>7431</v>
      </c>
      <c r="J1106" s="1"/>
      <c r="K1106" s="1" t="s">
        <v>10023</v>
      </c>
      <c r="L1106" s="1" t="s">
        <v>1104</v>
      </c>
      <c r="M1106" s="1" t="s">
        <v>9097</v>
      </c>
      <c r="N1106" s="1" t="s">
        <v>9665</v>
      </c>
      <c r="O1106" s="1" t="s">
        <v>1104</v>
      </c>
      <c r="P1106" s="1" t="s">
        <v>10292</v>
      </c>
      <c r="Q1106" s="1" t="s">
        <v>10946</v>
      </c>
      <c r="R1106" s="1" t="s">
        <v>9991</v>
      </c>
      <c r="S1106" s="1" t="s">
        <v>1104</v>
      </c>
      <c r="T1106" s="1"/>
      <c r="U1106" s="1"/>
      <c r="V1106" s="1" t="s">
        <v>10000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4280</v>
      </c>
      <c r="F1107" s="1" t="s">
        <v>5186</v>
      </c>
      <c r="G1107" s="1" t="s">
        <v>4283</v>
      </c>
      <c r="H1107" s="1" t="s">
        <v>5007</v>
      </c>
      <c r="I1107" s="1" t="s">
        <v>7432</v>
      </c>
      <c r="J1107" s="1"/>
      <c r="K1107" s="1" t="s">
        <v>10023</v>
      </c>
      <c r="L1107" s="1" t="s">
        <v>1105</v>
      </c>
      <c r="M1107" s="1" t="s">
        <v>9098</v>
      </c>
      <c r="N1107" s="1" t="s">
        <v>9665</v>
      </c>
      <c r="O1107" s="1" t="s">
        <v>1105</v>
      </c>
      <c r="P1107" s="1" t="s">
        <v>10292</v>
      </c>
      <c r="Q1107" s="1" t="s">
        <v>10947</v>
      </c>
      <c r="R1107" s="1" t="s">
        <v>9991</v>
      </c>
      <c r="S1107" s="1" t="s">
        <v>1105</v>
      </c>
      <c r="T1107" s="1"/>
      <c r="U1107" s="1"/>
      <c r="V1107" s="1" t="s">
        <v>10000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4281</v>
      </c>
      <c r="F1108" s="1" t="s">
        <v>5150</v>
      </c>
      <c r="G1108" s="1" t="s">
        <v>5352</v>
      </c>
      <c r="H1108" s="1" t="s">
        <v>4215</v>
      </c>
      <c r="I1108" s="1" t="s">
        <v>7433</v>
      </c>
      <c r="J1108" s="1"/>
      <c r="K1108" s="1" t="s">
        <v>10023</v>
      </c>
      <c r="L1108" s="1" t="s">
        <v>1106</v>
      </c>
      <c r="M1108" s="1" t="s">
        <v>9099</v>
      </c>
      <c r="N1108" s="1" t="s">
        <v>9665</v>
      </c>
      <c r="O1108" s="1" t="s">
        <v>1106</v>
      </c>
      <c r="P1108" s="1" t="s">
        <v>10293</v>
      </c>
      <c r="Q1108" s="1" t="s">
        <v>10293</v>
      </c>
      <c r="R1108" s="1" t="s">
        <v>9991</v>
      </c>
      <c r="S1108" s="1" t="s">
        <v>1106</v>
      </c>
      <c r="T1108" s="1"/>
      <c r="U1108" s="1" t="s">
        <v>11541</v>
      </c>
      <c r="V1108" s="1" t="s">
        <v>10000</v>
      </c>
      <c r="W1108" s="1" t="s">
        <v>1106</v>
      </c>
      <c r="X1108" s="1" t="s">
        <v>11660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4282</v>
      </c>
      <c r="F1109" s="1" t="s">
        <v>5187</v>
      </c>
      <c r="G1109" s="1" t="s">
        <v>5154</v>
      </c>
      <c r="H1109" s="1" t="s">
        <v>5154</v>
      </c>
      <c r="I1109" s="1" t="s">
        <v>7434</v>
      </c>
      <c r="J1109" s="1"/>
      <c r="K1109" s="1" t="s">
        <v>10023</v>
      </c>
      <c r="L1109" s="1" t="s">
        <v>1107</v>
      </c>
      <c r="M1109" s="1" t="s">
        <v>9100</v>
      </c>
      <c r="N1109" s="1" t="s">
        <v>9665</v>
      </c>
      <c r="O1109" s="1" t="s">
        <v>1107</v>
      </c>
      <c r="P1109" s="1" t="s">
        <v>10293</v>
      </c>
      <c r="Q1109" s="1" t="s">
        <v>10293</v>
      </c>
      <c r="R1109" s="1" t="s">
        <v>9991</v>
      </c>
      <c r="S1109" s="1" t="s">
        <v>1107</v>
      </c>
      <c r="T1109" s="1"/>
      <c r="U1109" s="1"/>
      <c r="V1109" s="1" t="s">
        <v>10000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4283</v>
      </c>
      <c r="F1110" s="1" t="s">
        <v>4277</v>
      </c>
      <c r="G1110" s="1" t="s">
        <v>5359</v>
      </c>
      <c r="H1110" s="1" t="s">
        <v>4264</v>
      </c>
      <c r="I1110" s="1" t="s">
        <v>7435</v>
      </c>
      <c r="J1110" s="1"/>
      <c r="K1110" s="1" t="s">
        <v>10023</v>
      </c>
      <c r="L1110" s="1" t="s">
        <v>1108</v>
      </c>
      <c r="M1110" s="1" t="s">
        <v>9101</v>
      </c>
      <c r="N1110" s="1" t="s">
        <v>9665</v>
      </c>
      <c r="O1110" s="1" t="s">
        <v>1108</v>
      </c>
      <c r="P1110" s="1" t="s">
        <v>10293</v>
      </c>
      <c r="Q1110" s="1" t="s">
        <v>10293</v>
      </c>
      <c r="R1110" s="1" t="s">
        <v>9991</v>
      </c>
      <c r="S1110" s="1" t="s">
        <v>1108</v>
      </c>
      <c r="T1110" s="1"/>
      <c r="U1110" s="1"/>
      <c r="V1110" s="1" t="s">
        <v>10000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4284</v>
      </c>
      <c r="F1111" s="1" t="s">
        <v>5006</v>
      </c>
      <c r="G1111" s="1" t="s">
        <v>5180</v>
      </c>
      <c r="H1111" s="1" t="s">
        <v>6195</v>
      </c>
      <c r="I1111" s="1" t="s">
        <v>7436</v>
      </c>
      <c r="J1111" s="1"/>
      <c r="K1111" s="1" t="s">
        <v>10023</v>
      </c>
      <c r="L1111" s="1" t="s">
        <v>1109</v>
      </c>
      <c r="M1111" s="1" t="s">
        <v>9102</v>
      </c>
      <c r="N1111" s="1" t="s">
        <v>9665</v>
      </c>
      <c r="O1111" s="1" t="s">
        <v>1109</v>
      </c>
      <c r="P1111" s="1" t="s">
        <v>10293</v>
      </c>
      <c r="Q1111" s="1" t="s">
        <v>10293</v>
      </c>
      <c r="R1111" s="1" t="s">
        <v>9991</v>
      </c>
      <c r="S1111" s="1" t="s">
        <v>1109</v>
      </c>
      <c r="T1111" s="1"/>
      <c r="U1111" s="1"/>
      <c r="V1111" s="1" t="s">
        <v>10000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4151</v>
      </c>
      <c r="F1112" s="1" t="s">
        <v>4139</v>
      </c>
      <c r="G1112" s="1" t="s">
        <v>5370</v>
      </c>
      <c r="H1112" s="1" t="s">
        <v>4264</v>
      </c>
      <c r="I1112" s="1" t="s">
        <v>7437</v>
      </c>
      <c r="J1112" s="1"/>
      <c r="K1112" s="1" t="s">
        <v>10023</v>
      </c>
      <c r="L1112" s="1" t="s">
        <v>1110</v>
      </c>
      <c r="M1112" s="1" t="s">
        <v>9103</v>
      </c>
      <c r="N1112" s="1" t="s">
        <v>9665</v>
      </c>
      <c r="O1112" s="1" t="s">
        <v>1110</v>
      </c>
      <c r="P1112" s="1" t="s">
        <v>10293</v>
      </c>
      <c r="Q1112" s="1" t="s">
        <v>10293</v>
      </c>
      <c r="R1112" s="1" t="s">
        <v>9991</v>
      </c>
      <c r="S1112" s="1" t="s">
        <v>1110</v>
      </c>
      <c r="T1112" s="1"/>
      <c r="U1112" s="1"/>
      <c r="V1112" s="1" t="s">
        <v>10000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4205</v>
      </c>
      <c r="F1113" s="1" t="s">
        <v>4138</v>
      </c>
      <c r="G1113" s="1" t="s">
        <v>5806</v>
      </c>
      <c r="H1113" s="1" t="s">
        <v>4564</v>
      </c>
      <c r="I1113" s="1" t="s">
        <v>7438</v>
      </c>
      <c r="J1113" s="1"/>
      <c r="K1113" s="1" t="s">
        <v>10023</v>
      </c>
      <c r="L1113" s="1" t="s">
        <v>1111</v>
      </c>
      <c r="M1113" s="1" t="s">
        <v>9104</v>
      </c>
      <c r="N1113" s="1" t="s">
        <v>9665</v>
      </c>
      <c r="O1113" s="1" t="s">
        <v>1111</v>
      </c>
      <c r="P1113" s="1" t="s">
        <v>10293</v>
      </c>
      <c r="Q1113" s="1" t="s">
        <v>10293</v>
      </c>
      <c r="R1113" s="1" t="s">
        <v>9991</v>
      </c>
      <c r="S1113" s="1" t="s">
        <v>1111</v>
      </c>
      <c r="T1113" s="1"/>
      <c r="U1113" s="1"/>
      <c r="V1113" s="1" t="s">
        <v>10000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4285</v>
      </c>
      <c r="F1114" s="1" t="s">
        <v>5188</v>
      </c>
      <c r="G1114" s="1" t="s">
        <v>5111</v>
      </c>
      <c r="H1114" s="1" t="s">
        <v>6244</v>
      </c>
      <c r="I1114" s="1" t="s">
        <v>7439</v>
      </c>
      <c r="J1114" s="1"/>
      <c r="K1114" s="1" t="s">
        <v>10023</v>
      </c>
      <c r="L1114" s="1" t="s">
        <v>1112</v>
      </c>
      <c r="M1114" s="1" t="s">
        <v>9105</v>
      </c>
      <c r="N1114" s="1" t="s">
        <v>9665</v>
      </c>
      <c r="O1114" s="1" t="s">
        <v>1112</v>
      </c>
      <c r="P1114" s="1" t="s">
        <v>10293</v>
      </c>
      <c r="Q1114" s="1" t="s">
        <v>10293</v>
      </c>
      <c r="R1114" s="1" t="s">
        <v>9991</v>
      </c>
      <c r="S1114" s="1" t="s">
        <v>1112</v>
      </c>
      <c r="T1114" s="1"/>
      <c r="U1114" s="1"/>
      <c r="V1114" s="1" t="s">
        <v>10000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4286</v>
      </c>
      <c r="F1115" s="1" t="s">
        <v>5189</v>
      </c>
      <c r="G1115" s="1" t="s">
        <v>5812</v>
      </c>
      <c r="H1115" s="1" t="s">
        <v>5826</v>
      </c>
      <c r="I1115" s="1" t="s">
        <v>7440</v>
      </c>
      <c r="J1115" s="1"/>
      <c r="K1115" s="1" t="s">
        <v>10023</v>
      </c>
      <c r="L1115" s="1" t="s">
        <v>1113</v>
      </c>
      <c r="M1115" s="1" t="s">
        <v>9106</v>
      </c>
      <c r="N1115" s="1" t="s">
        <v>9665</v>
      </c>
      <c r="O1115" s="1" t="s">
        <v>1113</v>
      </c>
      <c r="P1115" s="1" t="s">
        <v>10294</v>
      </c>
      <c r="Q1115" s="1" t="s">
        <v>10948</v>
      </c>
      <c r="R1115" s="1" t="s">
        <v>9991</v>
      </c>
      <c r="S1115" s="1" t="s">
        <v>1113</v>
      </c>
      <c r="T1115" s="1" t="s">
        <v>11353</v>
      </c>
      <c r="U1115" s="1"/>
      <c r="V1115" s="1" t="s">
        <v>10000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4287</v>
      </c>
      <c r="F1116" s="1" t="s">
        <v>5190</v>
      </c>
      <c r="G1116" s="1" t="s">
        <v>4607</v>
      </c>
      <c r="H1116" s="1" t="s">
        <v>6245</v>
      </c>
      <c r="I1116" s="1" t="s">
        <v>7441</v>
      </c>
      <c r="J1116" s="1"/>
      <c r="K1116" s="1" t="s">
        <v>10023</v>
      </c>
      <c r="L1116" s="1" t="s">
        <v>1114</v>
      </c>
      <c r="M1116" s="1" t="s">
        <v>9107</v>
      </c>
      <c r="N1116" s="1" t="s">
        <v>9665</v>
      </c>
      <c r="O1116" s="1" t="s">
        <v>1114</v>
      </c>
      <c r="P1116" s="1" t="s">
        <v>10294</v>
      </c>
      <c r="Q1116" s="1" t="s">
        <v>10949</v>
      </c>
      <c r="R1116" s="1" t="s">
        <v>9991</v>
      </c>
      <c r="S1116" s="1" t="s">
        <v>1114</v>
      </c>
      <c r="T1116" s="1"/>
      <c r="U1116" s="1"/>
      <c r="V1116" s="1" t="s">
        <v>10000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4288</v>
      </c>
      <c r="F1117" s="1" t="s">
        <v>5191</v>
      </c>
      <c r="G1117" s="1" t="s">
        <v>5813</v>
      </c>
      <c r="H1117" s="1" t="s">
        <v>5814</v>
      </c>
      <c r="I1117" s="1" t="s">
        <v>7442</v>
      </c>
      <c r="J1117" s="1"/>
      <c r="K1117" s="1" t="s">
        <v>10023</v>
      </c>
      <c r="L1117" s="1" t="s">
        <v>1115</v>
      </c>
      <c r="M1117" s="1" t="s">
        <v>9108</v>
      </c>
      <c r="N1117" s="1" t="s">
        <v>9665</v>
      </c>
      <c r="O1117" s="1" t="s">
        <v>1115</v>
      </c>
      <c r="P1117" s="1" t="s">
        <v>10294</v>
      </c>
      <c r="Q1117" s="1" t="s">
        <v>10950</v>
      </c>
      <c r="R1117" s="1" t="s">
        <v>9991</v>
      </c>
      <c r="S1117" s="1" t="s">
        <v>1115</v>
      </c>
      <c r="T1117" s="1"/>
      <c r="U1117" s="1"/>
      <c r="V1117" s="1" t="s">
        <v>10000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4289</v>
      </c>
      <c r="F1118" s="1" t="s">
        <v>4298</v>
      </c>
      <c r="G1118" s="1" t="s">
        <v>4306</v>
      </c>
      <c r="H1118" s="1" t="s">
        <v>4306</v>
      </c>
      <c r="I1118" s="1" t="s">
        <v>7443</v>
      </c>
      <c r="J1118" s="1"/>
      <c r="K1118" s="1" t="s">
        <v>10023</v>
      </c>
      <c r="L1118" s="1" t="s">
        <v>1116</v>
      </c>
      <c r="M1118" s="1" t="s">
        <v>9109</v>
      </c>
      <c r="N1118" s="1" t="s">
        <v>9665</v>
      </c>
      <c r="O1118" s="1" t="s">
        <v>1116</v>
      </c>
      <c r="P1118" s="1" t="s">
        <v>10294</v>
      </c>
      <c r="Q1118" s="1" t="s">
        <v>10951</v>
      </c>
      <c r="R1118" s="1" t="s">
        <v>9991</v>
      </c>
      <c r="S1118" s="1" t="s">
        <v>1116</v>
      </c>
      <c r="T1118" s="1"/>
      <c r="U1118" s="1"/>
      <c r="V1118" s="1" t="s">
        <v>10000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4290</v>
      </c>
      <c r="F1119" s="1" t="s">
        <v>5192</v>
      </c>
      <c r="G1119" s="1" t="s">
        <v>5814</v>
      </c>
      <c r="H1119" s="1" t="s">
        <v>6246</v>
      </c>
      <c r="I1119" s="1" t="s">
        <v>7444</v>
      </c>
      <c r="J1119" s="1"/>
      <c r="K1119" s="1" t="s">
        <v>10023</v>
      </c>
      <c r="L1119" s="1" t="s">
        <v>1117</v>
      </c>
      <c r="M1119" s="1" t="s">
        <v>9110</v>
      </c>
      <c r="N1119" s="1" t="s">
        <v>9665</v>
      </c>
      <c r="O1119" s="1" t="s">
        <v>1117</v>
      </c>
      <c r="P1119" s="1" t="s">
        <v>10295</v>
      </c>
      <c r="Q1119" s="1" t="s">
        <v>10295</v>
      </c>
      <c r="R1119" s="1" t="s">
        <v>9991</v>
      </c>
      <c r="S1119" s="1" t="s">
        <v>1117</v>
      </c>
      <c r="T1119" s="1"/>
      <c r="U1119" s="1" t="s">
        <v>11542</v>
      </c>
      <c r="V1119" s="1" t="s">
        <v>10000</v>
      </c>
      <c r="W1119" s="1" t="s">
        <v>1117</v>
      </c>
      <c r="X1119" s="1" t="s">
        <v>11661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4291</v>
      </c>
      <c r="F1120" s="1" t="s">
        <v>5193</v>
      </c>
      <c r="G1120" s="1" t="s">
        <v>5814</v>
      </c>
      <c r="H1120" s="1" t="s">
        <v>4290</v>
      </c>
      <c r="I1120" s="1" t="s">
        <v>7445</v>
      </c>
      <c r="J1120" s="1"/>
      <c r="K1120" s="1" t="s">
        <v>10023</v>
      </c>
      <c r="L1120" s="1" t="s">
        <v>1118</v>
      </c>
      <c r="M1120" s="1" t="s">
        <v>9111</v>
      </c>
      <c r="N1120" s="1" t="s">
        <v>9665</v>
      </c>
      <c r="O1120" s="1" t="s">
        <v>1118</v>
      </c>
      <c r="P1120" s="1" t="s">
        <v>10295</v>
      </c>
      <c r="Q1120" s="1" t="s">
        <v>10295</v>
      </c>
      <c r="R1120" s="1" t="s">
        <v>9991</v>
      </c>
      <c r="S1120" s="1" t="s">
        <v>1118</v>
      </c>
      <c r="T1120" s="1"/>
      <c r="U1120" s="1"/>
      <c r="V1120" s="1" t="s">
        <v>10000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4292</v>
      </c>
      <c r="F1121" s="1" t="s">
        <v>5194</v>
      </c>
      <c r="G1121" s="1" t="s">
        <v>4291</v>
      </c>
      <c r="H1121" s="1" t="s">
        <v>6247</v>
      </c>
      <c r="I1121" s="1" t="s">
        <v>7446</v>
      </c>
      <c r="J1121" s="1"/>
      <c r="K1121" s="1" t="s">
        <v>10023</v>
      </c>
      <c r="L1121" s="1" t="s">
        <v>1119</v>
      </c>
      <c r="M1121" s="1" t="s">
        <v>9112</v>
      </c>
      <c r="N1121" s="1" t="s">
        <v>9665</v>
      </c>
      <c r="O1121" s="1" t="s">
        <v>1119</v>
      </c>
      <c r="P1121" s="1" t="s">
        <v>10295</v>
      </c>
      <c r="Q1121" s="1" t="s">
        <v>10295</v>
      </c>
      <c r="R1121" s="1" t="s">
        <v>9991</v>
      </c>
      <c r="S1121" s="1" t="s">
        <v>1119</v>
      </c>
      <c r="T1121" s="1"/>
      <c r="U1121" s="1"/>
      <c r="V1121" s="1" t="s">
        <v>10000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4293</v>
      </c>
      <c r="F1122" s="1" t="s">
        <v>5195</v>
      </c>
      <c r="G1122" s="1" t="s">
        <v>5815</v>
      </c>
      <c r="H1122" s="1" t="s">
        <v>5216</v>
      </c>
      <c r="I1122" s="1" t="s">
        <v>7447</v>
      </c>
      <c r="J1122" s="1"/>
      <c r="K1122" s="1" t="s">
        <v>10023</v>
      </c>
      <c r="L1122" s="1" t="s">
        <v>1120</v>
      </c>
      <c r="M1122" s="1" t="s">
        <v>9113</v>
      </c>
      <c r="N1122" s="1" t="s">
        <v>9665</v>
      </c>
      <c r="O1122" s="1" t="s">
        <v>1120</v>
      </c>
      <c r="P1122" s="1" t="s">
        <v>10296</v>
      </c>
      <c r="Q1122" s="1" t="s">
        <v>10952</v>
      </c>
      <c r="R1122" s="1" t="s">
        <v>9991</v>
      </c>
      <c r="S1122" s="1" t="s">
        <v>1120</v>
      </c>
      <c r="T1122" s="1" t="s">
        <v>11354</v>
      </c>
      <c r="U1122" s="1"/>
      <c r="V1122" s="1" t="s">
        <v>10000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4294</v>
      </c>
      <c r="F1123" s="1" t="s">
        <v>5196</v>
      </c>
      <c r="G1123" s="1" t="s">
        <v>5816</v>
      </c>
      <c r="H1123" s="1" t="s">
        <v>4310</v>
      </c>
      <c r="I1123" s="1" t="s">
        <v>7448</v>
      </c>
      <c r="J1123" s="1"/>
      <c r="K1123" s="1" t="s">
        <v>10023</v>
      </c>
      <c r="L1123" s="1" t="s">
        <v>1121</v>
      </c>
      <c r="M1123" s="1" t="s">
        <v>9114</v>
      </c>
      <c r="N1123" s="1" t="s">
        <v>9665</v>
      </c>
      <c r="O1123" s="1" t="s">
        <v>1121</v>
      </c>
      <c r="P1123" s="1" t="s">
        <v>10296</v>
      </c>
      <c r="Q1123" s="1" t="s">
        <v>10953</v>
      </c>
      <c r="R1123" s="1" t="s">
        <v>9991</v>
      </c>
      <c r="S1123" s="1" t="s">
        <v>1121</v>
      </c>
      <c r="T1123" s="1"/>
      <c r="U1123" s="1"/>
      <c r="V1123" s="1" t="s">
        <v>10000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4295</v>
      </c>
      <c r="F1124" s="1" t="s">
        <v>5197</v>
      </c>
      <c r="G1124" s="1" t="s">
        <v>5817</v>
      </c>
      <c r="H1124" s="1" t="s">
        <v>4317</v>
      </c>
      <c r="I1124" s="1" t="s">
        <v>7449</v>
      </c>
      <c r="J1124" s="1"/>
      <c r="K1124" s="1" t="s">
        <v>10023</v>
      </c>
      <c r="L1124" s="1" t="s">
        <v>1122</v>
      </c>
      <c r="M1124" s="1" t="s">
        <v>9115</v>
      </c>
      <c r="N1124" s="1" t="s">
        <v>9665</v>
      </c>
      <c r="O1124" s="1" t="s">
        <v>1122</v>
      </c>
      <c r="P1124" s="1" t="s">
        <v>10297</v>
      </c>
      <c r="Q1124" s="1" t="s">
        <v>10297</v>
      </c>
      <c r="R1124" s="1" t="s">
        <v>9991</v>
      </c>
      <c r="S1124" s="1" t="s">
        <v>1122</v>
      </c>
      <c r="T1124" s="1"/>
      <c r="U1124" s="1" t="s">
        <v>11543</v>
      </c>
      <c r="V1124" s="1" t="s">
        <v>10000</v>
      </c>
      <c r="W1124" s="1" t="s">
        <v>1122</v>
      </c>
      <c r="X1124" s="1" t="s">
        <v>11662</v>
      </c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4296</v>
      </c>
      <c r="F1125" s="1" t="s">
        <v>5198</v>
      </c>
      <c r="G1125" s="1" t="s">
        <v>5818</v>
      </c>
      <c r="H1125" s="1" t="s">
        <v>6248</v>
      </c>
      <c r="I1125" s="1" t="s">
        <v>7450</v>
      </c>
      <c r="J1125" s="1"/>
      <c r="K1125" s="1" t="s">
        <v>10023</v>
      </c>
      <c r="L1125" s="1" t="s">
        <v>1123</v>
      </c>
      <c r="M1125" s="1" t="s">
        <v>9116</v>
      </c>
      <c r="N1125" s="1" t="s">
        <v>9665</v>
      </c>
      <c r="O1125" s="1" t="s">
        <v>1123</v>
      </c>
      <c r="P1125" s="1" t="s">
        <v>10297</v>
      </c>
      <c r="Q1125" s="1" t="s">
        <v>10297</v>
      </c>
      <c r="R1125" s="1" t="s">
        <v>9991</v>
      </c>
      <c r="S1125" s="1" t="s">
        <v>1123</v>
      </c>
      <c r="T1125" s="1"/>
      <c r="U1125" s="1"/>
      <c r="V1125" s="1" t="s">
        <v>10000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4297</v>
      </c>
      <c r="F1126" s="1" t="s">
        <v>5199</v>
      </c>
      <c r="G1126" s="1" t="s">
        <v>5819</v>
      </c>
      <c r="H1126" s="1" t="s">
        <v>4293</v>
      </c>
      <c r="I1126" s="1" t="s">
        <v>7451</v>
      </c>
      <c r="J1126" s="1"/>
      <c r="K1126" s="1" t="s">
        <v>10023</v>
      </c>
      <c r="L1126" s="1" t="s">
        <v>1124</v>
      </c>
      <c r="M1126" s="1" t="s">
        <v>9117</v>
      </c>
      <c r="N1126" s="1" t="s">
        <v>9665</v>
      </c>
      <c r="O1126" s="1" t="s">
        <v>1124</v>
      </c>
      <c r="P1126" s="1" t="s">
        <v>10297</v>
      </c>
      <c r="Q1126" s="1" t="s">
        <v>10297</v>
      </c>
      <c r="R1126" s="1" t="s">
        <v>9991</v>
      </c>
      <c r="S1126" s="1" t="s">
        <v>1124</v>
      </c>
      <c r="T1126" s="1"/>
      <c r="U1126" s="1"/>
      <c r="V1126" s="1" t="s">
        <v>10000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4298</v>
      </c>
      <c r="F1127" s="1" t="s">
        <v>5200</v>
      </c>
      <c r="G1127" s="1" t="s">
        <v>5820</v>
      </c>
      <c r="H1127" s="1" t="s">
        <v>4299</v>
      </c>
      <c r="I1127" s="1" t="s">
        <v>7452</v>
      </c>
      <c r="J1127" s="1"/>
      <c r="K1127" s="1" t="s">
        <v>10023</v>
      </c>
      <c r="L1127" s="1" t="s">
        <v>1125</v>
      </c>
      <c r="M1127" s="1" t="s">
        <v>9118</v>
      </c>
      <c r="N1127" s="1" t="s">
        <v>9665</v>
      </c>
      <c r="O1127" s="1" t="s">
        <v>1125</v>
      </c>
      <c r="P1127" s="1" t="s">
        <v>10297</v>
      </c>
      <c r="Q1127" s="1" t="s">
        <v>10297</v>
      </c>
      <c r="R1127" s="1" t="s">
        <v>9991</v>
      </c>
      <c r="S1127" s="1" t="s">
        <v>1125</v>
      </c>
      <c r="T1127" s="1"/>
      <c r="U1127" s="1"/>
      <c r="V1127" s="1" t="s">
        <v>10000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4299</v>
      </c>
      <c r="F1128" s="1" t="s">
        <v>5201</v>
      </c>
      <c r="G1128" s="1" t="s">
        <v>5821</v>
      </c>
      <c r="H1128" s="1" t="s">
        <v>5203</v>
      </c>
      <c r="I1128" s="1" t="s">
        <v>7453</v>
      </c>
      <c r="J1128" s="1"/>
      <c r="K1128" s="1" t="s">
        <v>10023</v>
      </c>
      <c r="L1128" s="1" t="s">
        <v>1126</v>
      </c>
      <c r="M1128" s="1" t="s">
        <v>9119</v>
      </c>
      <c r="N1128" s="1" t="s">
        <v>9665</v>
      </c>
      <c r="O1128" s="1" t="s">
        <v>1126</v>
      </c>
      <c r="P1128" s="1" t="s">
        <v>10297</v>
      </c>
      <c r="Q1128" s="1" t="s">
        <v>10297</v>
      </c>
      <c r="R1128" s="1" t="s">
        <v>9991</v>
      </c>
      <c r="S1128" s="1" t="s">
        <v>1126</v>
      </c>
      <c r="T1128" s="1"/>
      <c r="U1128" s="1"/>
      <c r="V1128" s="1" t="s">
        <v>10000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4300</v>
      </c>
      <c r="F1129" s="1" t="s">
        <v>5202</v>
      </c>
      <c r="G1129" s="1" t="s">
        <v>4610</v>
      </c>
      <c r="H1129" s="1" t="s">
        <v>5382</v>
      </c>
      <c r="I1129" s="1" t="s">
        <v>7454</v>
      </c>
      <c r="J1129" s="1"/>
      <c r="K1129" s="1" t="s">
        <v>10023</v>
      </c>
      <c r="L1129" s="1" t="s">
        <v>1127</v>
      </c>
      <c r="M1129" s="1" t="s">
        <v>9120</v>
      </c>
      <c r="N1129" s="1" t="s">
        <v>9665</v>
      </c>
      <c r="O1129" s="1" t="s">
        <v>1127</v>
      </c>
      <c r="P1129" s="1" t="s">
        <v>10297</v>
      </c>
      <c r="Q1129" s="1" t="s">
        <v>10297</v>
      </c>
      <c r="R1129" s="1" t="s">
        <v>9991</v>
      </c>
      <c r="S1129" s="1" t="s">
        <v>1127</v>
      </c>
      <c r="T1129" s="1"/>
      <c r="U1129" s="1"/>
      <c r="V1129" s="1" t="s">
        <v>10000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4301</v>
      </c>
      <c r="F1130" s="1" t="s">
        <v>5203</v>
      </c>
      <c r="G1130" s="1" t="s">
        <v>5822</v>
      </c>
      <c r="H1130" s="1" t="s">
        <v>6249</v>
      </c>
      <c r="I1130" s="1" t="s">
        <v>7455</v>
      </c>
      <c r="J1130" s="1"/>
      <c r="K1130" s="1" t="s">
        <v>10023</v>
      </c>
      <c r="L1130" s="1" t="s">
        <v>1128</v>
      </c>
      <c r="M1130" s="1" t="s">
        <v>9121</v>
      </c>
      <c r="N1130" s="1" t="s">
        <v>9665</v>
      </c>
      <c r="O1130" s="1" t="s">
        <v>1128</v>
      </c>
      <c r="P1130" s="1" t="s">
        <v>10297</v>
      </c>
      <c r="Q1130" s="1" t="s">
        <v>10297</v>
      </c>
      <c r="R1130" s="1" t="s">
        <v>9991</v>
      </c>
      <c r="S1130" s="1" t="s">
        <v>1128</v>
      </c>
      <c r="T1130" s="1"/>
      <c r="U1130" s="1"/>
      <c r="V1130" s="1" t="s">
        <v>10000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4302</v>
      </c>
      <c r="F1131" s="1" t="s">
        <v>5204</v>
      </c>
      <c r="G1131" s="1" t="s">
        <v>4604</v>
      </c>
      <c r="H1131" s="1" t="s">
        <v>4303</v>
      </c>
      <c r="I1131" s="1" t="s">
        <v>7456</v>
      </c>
      <c r="J1131" s="1"/>
      <c r="K1131" s="1" t="s">
        <v>10023</v>
      </c>
      <c r="L1131" s="1" t="s">
        <v>1129</v>
      </c>
      <c r="M1131" s="1" t="s">
        <v>9122</v>
      </c>
      <c r="N1131" s="1" t="s">
        <v>9665</v>
      </c>
      <c r="O1131" s="1" t="s">
        <v>1129</v>
      </c>
      <c r="P1131" s="1" t="s">
        <v>10297</v>
      </c>
      <c r="Q1131" s="1" t="s">
        <v>10297</v>
      </c>
      <c r="R1131" s="1" t="s">
        <v>9991</v>
      </c>
      <c r="S1131" s="1" t="s">
        <v>1129</v>
      </c>
      <c r="T1131" s="1"/>
      <c r="U1131" s="1"/>
      <c r="V1131" s="1" t="s">
        <v>10000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4303</v>
      </c>
      <c r="F1132" s="1" t="s">
        <v>4607</v>
      </c>
      <c r="G1132" s="1" t="s">
        <v>5823</v>
      </c>
      <c r="H1132" s="1" t="s">
        <v>6250</v>
      </c>
      <c r="I1132" s="1" t="s">
        <v>7457</v>
      </c>
      <c r="J1132" s="1"/>
      <c r="K1132" s="1" t="s">
        <v>10023</v>
      </c>
      <c r="L1132" s="1" t="s">
        <v>1130</v>
      </c>
      <c r="M1132" s="1" t="s">
        <v>9123</v>
      </c>
      <c r="N1132" s="1" t="s">
        <v>9665</v>
      </c>
      <c r="O1132" s="1" t="s">
        <v>1130</v>
      </c>
      <c r="P1132" s="1" t="s">
        <v>10298</v>
      </c>
      <c r="Q1132" s="1" t="s">
        <v>10954</v>
      </c>
      <c r="R1132" s="1" t="s">
        <v>9991</v>
      </c>
      <c r="S1132" s="1" t="s">
        <v>1130</v>
      </c>
      <c r="T1132" s="1" t="s">
        <v>11355</v>
      </c>
      <c r="U1132" s="1"/>
      <c r="V1132" s="1" t="s">
        <v>10000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4304</v>
      </c>
      <c r="F1133" s="1" t="s">
        <v>5205</v>
      </c>
      <c r="G1133" s="1" t="s">
        <v>5824</v>
      </c>
      <c r="H1133" s="1" t="s">
        <v>6251</v>
      </c>
      <c r="I1133" s="1" t="s">
        <v>7458</v>
      </c>
      <c r="J1133" s="1"/>
      <c r="K1133" s="1" t="s">
        <v>10023</v>
      </c>
      <c r="L1133" s="1" t="s">
        <v>1131</v>
      </c>
      <c r="M1133" s="1" t="s">
        <v>9124</v>
      </c>
      <c r="N1133" s="1" t="s">
        <v>9665</v>
      </c>
      <c r="O1133" s="1" t="s">
        <v>1131</v>
      </c>
      <c r="P1133" s="1" t="s">
        <v>10298</v>
      </c>
      <c r="Q1133" s="1" t="s">
        <v>10955</v>
      </c>
      <c r="R1133" s="1" t="s">
        <v>9991</v>
      </c>
      <c r="S1133" s="1" t="s">
        <v>1131</v>
      </c>
      <c r="T1133" s="1"/>
      <c r="U1133" s="1"/>
      <c r="V1133" s="1" t="s">
        <v>10000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4305</v>
      </c>
      <c r="F1134" s="1" t="s">
        <v>5206</v>
      </c>
      <c r="G1134" s="1" t="s">
        <v>4301</v>
      </c>
      <c r="H1134" s="1" t="s">
        <v>6252</v>
      </c>
      <c r="I1134" s="1" t="s">
        <v>7459</v>
      </c>
      <c r="J1134" s="1"/>
      <c r="K1134" s="1" t="s">
        <v>10023</v>
      </c>
      <c r="L1134" s="1" t="s">
        <v>1132</v>
      </c>
      <c r="M1134" s="1" t="s">
        <v>9125</v>
      </c>
      <c r="N1134" s="1" t="s">
        <v>9665</v>
      </c>
      <c r="O1134" s="1" t="s">
        <v>1132</v>
      </c>
      <c r="P1134" s="1" t="s">
        <v>10298</v>
      </c>
      <c r="Q1134" s="1" t="s">
        <v>10956</v>
      </c>
      <c r="R1134" s="1" t="s">
        <v>9991</v>
      </c>
      <c r="S1134" s="1" t="s">
        <v>1132</v>
      </c>
      <c r="T1134" s="1"/>
      <c r="U1134" s="1"/>
      <c r="V1134" s="1" t="s">
        <v>10000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4288</v>
      </c>
      <c r="F1135" s="1" t="s">
        <v>5207</v>
      </c>
      <c r="G1135" s="1" t="s">
        <v>5825</v>
      </c>
      <c r="H1135" s="1" t="s">
        <v>5190</v>
      </c>
      <c r="I1135" s="1" t="s">
        <v>7460</v>
      </c>
      <c r="J1135" s="1"/>
      <c r="K1135" s="1" t="s">
        <v>10023</v>
      </c>
      <c r="L1135" s="1" t="s">
        <v>1133</v>
      </c>
      <c r="M1135" s="1" t="s">
        <v>9126</v>
      </c>
      <c r="N1135" s="1" t="s">
        <v>9665</v>
      </c>
      <c r="O1135" s="1" t="s">
        <v>1133</v>
      </c>
      <c r="P1135" s="1" t="s">
        <v>10298</v>
      </c>
      <c r="Q1135" s="1" t="s">
        <v>10957</v>
      </c>
      <c r="R1135" s="1" t="s">
        <v>9991</v>
      </c>
      <c r="S1135" s="1" t="s">
        <v>1133</v>
      </c>
      <c r="T1135" s="1"/>
      <c r="U1135" s="1"/>
      <c r="V1135" s="1" t="s">
        <v>10000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4306</v>
      </c>
      <c r="F1136" s="1" t="s">
        <v>5208</v>
      </c>
      <c r="G1136" s="1" t="s">
        <v>4300</v>
      </c>
      <c r="H1136" s="1" t="s">
        <v>5814</v>
      </c>
      <c r="I1136" s="1" t="s">
        <v>7461</v>
      </c>
      <c r="J1136" s="1"/>
      <c r="K1136" s="1" t="s">
        <v>10023</v>
      </c>
      <c r="L1136" s="1" t="s">
        <v>1134</v>
      </c>
      <c r="M1136" s="1" t="s">
        <v>9127</v>
      </c>
      <c r="N1136" s="1" t="s">
        <v>9665</v>
      </c>
      <c r="O1136" s="1" t="s">
        <v>1134</v>
      </c>
      <c r="P1136" s="1" t="s">
        <v>10298</v>
      </c>
      <c r="Q1136" s="1" t="s">
        <v>10958</v>
      </c>
      <c r="R1136" s="1" t="s">
        <v>9991</v>
      </c>
      <c r="S1136" s="1" t="s">
        <v>1134</v>
      </c>
      <c r="T1136" s="1"/>
      <c r="U1136" s="1"/>
      <c r="V1136" s="1" t="s">
        <v>10000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4306</v>
      </c>
      <c r="F1137" s="1" t="s">
        <v>5209</v>
      </c>
      <c r="G1137" s="1" t="s">
        <v>5826</v>
      </c>
      <c r="H1137" s="1" t="s">
        <v>6253</v>
      </c>
      <c r="I1137" s="1" t="s">
        <v>7462</v>
      </c>
      <c r="J1137" s="1"/>
      <c r="K1137" s="1" t="s">
        <v>10023</v>
      </c>
      <c r="L1137" s="1" t="s">
        <v>1135</v>
      </c>
      <c r="M1137" s="1" t="s">
        <v>9128</v>
      </c>
      <c r="N1137" s="1" t="s">
        <v>9665</v>
      </c>
      <c r="O1137" s="1" t="s">
        <v>1135</v>
      </c>
      <c r="P1137" s="1" t="s">
        <v>10298</v>
      </c>
      <c r="Q1137" s="1" t="s">
        <v>10959</v>
      </c>
      <c r="R1137" s="1" t="s">
        <v>9991</v>
      </c>
      <c r="S1137" s="1" t="s">
        <v>1135</v>
      </c>
      <c r="T1137" s="1"/>
      <c r="U1137" s="1"/>
      <c r="V1137" s="1" t="s">
        <v>10000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4307</v>
      </c>
      <c r="F1138" s="1" t="s">
        <v>5210</v>
      </c>
      <c r="G1138" s="1" t="s">
        <v>5192</v>
      </c>
      <c r="H1138" s="1" t="s">
        <v>5212</v>
      </c>
      <c r="I1138" s="1" t="s">
        <v>7463</v>
      </c>
      <c r="J1138" s="1"/>
      <c r="K1138" s="1" t="s">
        <v>10023</v>
      </c>
      <c r="L1138" s="1" t="s">
        <v>1136</v>
      </c>
      <c r="M1138" s="1" t="s">
        <v>9129</v>
      </c>
      <c r="N1138" s="1" t="s">
        <v>9665</v>
      </c>
      <c r="O1138" s="1" t="s">
        <v>1136</v>
      </c>
      <c r="P1138" s="1" t="s">
        <v>10298</v>
      </c>
      <c r="Q1138" s="1" t="s">
        <v>10960</v>
      </c>
      <c r="R1138" s="1" t="s">
        <v>9991</v>
      </c>
      <c r="S1138" s="1" t="s">
        <v>1136</v>
      </c>
      <c r="T1138" s="1"/>
      <c r="U1138" s="1"/>
      <c r="V1138" s="1" t="s">
        <v>10000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4308</v>
      </c>
      <c r="F1139" s="1" t="s">
        <v>5211</v>
      </c>
      <c r="G1139" s="1" t="s">
        <v>5827</v>
      </c>
      <c r="H1139" s="1" t="s">
        <v>5201</v>
      </c>
      <c r="I1139" s="1" t="s">
        <v>7464</v>
      </c>
      <c r="J1139" s="1"/>
      <c r="K1139" s="1" t="s">
        <v>10023</v>
      </c>
      <c r="L1139" s="1" t="s">
        <v>1137</v>
      </c>
      <c r="M1139" s="1" t="s">
        <v>9130</v>
      </c>
      <c r="N1139" s="1" t="s">
        <v>9665</v>
      </c>
      <c r="O1139" s="1" t="s">
        <v>1137</v>
      </c>
      <c r="P1139" s="1" t="s">
        <v>10298</v>
      </c>
      <c r="Q1139" s="1" t="s">
        <v>10961</v>
      </c>
      <c r="R1139" s="1" t="s">
        <v>9991</v>
      </c>
      <c r="S1139" s="1" t="s">
        <v>1137</v>
      </c>
      <c r="T1139" s="1"/>
      <c r="U1139" s="1"/>
      <c r="V1139" s="1" t="s">
        <v>10000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4309</v>
      </c>
      <c r="F1140" s="1" t="s">
        <v>5212</v>
      </c>
      <c r="G1140" s="1" t="s">
        <v>5828</v>
      </c>
      <c r="H1140" s="1" t="s">
        <v>5209</v>
      </c>
      <c r="I1140" s="1" t="s">
        <v>7465</v>
      </c>
      <c r="J1140" s="1"/>
      <c r="K1140" s="1" t="s">
        <v>10023</v>
      </c>
      <c r="L1140" s="1" t="s">
        <v>1138</v>
      </c>
      <c r="M1140" s="1" t="s">
        <v>9131</v>
      </c>
      <c r="N1140" s="1" t="s">
        <v>9665</v>
      </c>
      <c r="O1140" s="1" t="s">
        <v>1138</v>
      </c>
      <c r="P1140" s="1" t="s">
        <v>10298</v>
      </c>
      <c r="Q1140" s="1" t="s">
        <v>10962</v>
      </c>
      <c r="R1140" s="1" t="s">
        <v>9991</v>
      </c>
      <c r="S1140" s="1" t="s">
        <v>1138</v>
      </c>
      <c r="T1140" s="1"/>
      <c r="U1140" s="1"/>
      <c r="V1140" s="1" t="s">
        <v>10000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4310</v>
      </c>
      <c r="F1141" s="1" t="s">
        <v>5213</v>
      </c>
      <c r="G1141" s="1" t="s">
        <v>4310</v>
      </c>
      <c r="H1141" s="1" t="s">
        <v>6254</v>
      </c>
      <c r="I1141" s="1" t="s">
        <v>7466</v>
      </c>
      <c r="J1141" s="1"/>
      <c r="K1141" s="1" t="s">
        <v>10023</v>
      </c>
      <c r="L1141" s="1" t="s">
        <v>1139</v>
      </c>
      <c r="M1141" s="1" t="s">
        <v>9132</v>
      </c>
      <c r="N1141" s="1" t="s">
        <v>9665</v>
      </c>
      <c r="O1141" s="1" t="s">
        <v>1139</v>
      </c>
      <c r="P1141" s="1" t="s">
        <v>10299</v>
      </c>
      <c r="Q1141" s="1" t="s">
        <v>10299</v>
      </c>
      <c r="R1141" s="1" t="s">
        <v>9991</v>
      </c>
      <c r="S1141" s="1" t="s">
        <v>1139</v>
      </c>
      <c r="T1141" s="1"/>
      <c r="U1141" s="1" t="s">
        <v>11544</v>
      </c>
      <c r="V1141" s="1" t="s">
        <v>10000</v>
      </c>
      <c r="W1141" s="1" t="s">
        <v>1139</v>
      </c>
      <c r="X1141" s="1" t="s">
        <v>11663</v>
      </c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4311</v>
      </c>
      <c r="F1142" s="1" t="s">
        <v>5214</v>
      </c>
      <c r="G1142" s="1" t="s">
        <v>5829</v>
      </c>
      <c r="H1142" s="1" t="s">
        <v>6255</v>
      </c>
      <c r="I1142" s="1" t="s">
        <v>7467</v>
      </c>
      <c r="J1142" s="1"/>
      <c r="K1142" s="1" t="s">
        <v>10023</v>
      </c>
      <c r="L1142" s="1" t="s">
        <v>1140</v>
      </c>
      <c r="M1142" s="1" t="s">
        <v>9133</v>
      </c>
      <c r="N1142" s="1" t="s">
        <v>9665</v>
      </c>
      <c r="O1142" s="1" t="s">
        <v>1140</v>
      </c>
      <c r="P1142" s="1" t="s">
        <v>10299</v>
      </c>
      <c r="Q1142" s="1" t="s">
        <v>10299</v>
      </c>
      <c r="R1142" s="1" t="s">
        <v>9991</v>
      </c>
      <c r="S1142" s="1" t="s">
        <v>1140</v>
      </c>
      <c r="T1142" s="1"/>
      <c r="U1142" s="1"/>
      <c r="V1142" s="1" t="s">
        <v>10000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4312</v>
      </c>
      <c r="F1143" s="1" t="s">
        <v>5215</v>
      </c>
      <c r="G1143" s="1" t="s">
        <v>5830</v>
      </c>
      <c r="H1143" s="1" t="s">
        <v>4296</v>
      </c>
      <c r="I1143" s="1" t="s">
        <v>7468</v>
      </c>
      <c r="J1143" s="1"/>
      <c r="K1143" s="1" t="s">
        <v>10023</v>
      </c>
      <c r="L1143" s="1" t="s">
        <v>1141</v>
      </c>
      <c r="M1143" s="1" t="s">
        <v>9134</v>
      </c>
      <c r="N1143" s="1" t="s">
        <v>9665</v>
      </c>
      <c r="O1143" s="1" t="s">
        <v>1141</v>
      </c>
      <c r="P1143" s="1" t="s">
        <v>10300</v>
      </c>
      <c r="Q1143" s="1" t="s">
        <v>10963</v>
      </c>
      <c r="R1143" s="1" t="s">
        <v>9991</v>
      </c>
      <c r="S1143" s="1" t="s">
        <v>1141</v>
      </c>
      <c r="T1143" s="1" t="s">
        <v>11356</v>
      </c>
      <c r="U1143" s="1"/>
      <c r="V1143" s="1" t="s">
        <v>10000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4296</v>
      </c>
      <c r="F1144" s="1" t="s">
        <v>5198</v>
      </c>
      <c r="G1144" s="1" t="s">
        <v>5831</v>
      </c>
      <c r="H1144" s="1" t="s">
        <v>6256</v>
      </c>
      <c r="I1144" s="1" t="s">
        <v>7469</v>
      </c>
      <c r="J1144" s="1"/>
      <c r="K1144" s="1" t="s">
        <v>10023</v>
      </c>
      <c r="L1144" s="1" t="s">
        <v>1142</v>
      </c>
      <c r="M1144" s="1" t="s">
        <v>9135</v>
      </c>
      <c r="N1144" s="1" t="s">
        <v>9665</v>
      </c>
      <c r="O1144" s="1" t="s">
        <v>1142</v>
      </c>
      <c r="P1144" s="1" t="s">
        <v>10300</v>
      </c>
      <c r="Q1144" s="1" t="s">
        <v>10964</v>
      </c>
      <c r="R1144" s="1" t="s">
        <v>9991</v>
      </c>
      <c r="S1144" s="1" t="s">
        <v>1142</v>
      </c>
      <c r="T1144" s="1"/>
      <c r="U1144" s="1"/>
      <c r="V1144" s="1" t="s">
        <v>10000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4313</v>
      </c>
      <c r="F1145" s="1" t="s">
        <v>5216</v>
      </c>
      <c r="G1145" s="1" t="s">
        <v>5832</v>
      </c>
      <c r="H1145" s="1" t="s">
        <v>4315</v>
      </c>
      <c r="I1145" s="1" t="s">
        <v>7470</v>
      </c>
      <c r="J1145" s="1"/>
      <c r="K1145" s="1" t="s">
        <v>10023</v>
      </c>
      <c r="L1145" s="1" t="s">
        <v>1143</v>
      </c>
      <c r="M1145" s="1" t="s">
        <v>9136</v>
      </c>
      <c r="N1145" s="1" t="s">
        <v>9665</v>
      </c>
      <c r="O1145" s="1" t="s">
        <v>1143</v>
      </c>
      <c r="P1145" s="1" t="s">
        <v>10301</v>
      </c>
      <c r="Q1145" s="1" t="s">
        <v>10301</v>
      </c>
      <c r="R1145" s="1" t="s">
        <v>9991</v>
      </c>
      <c r="S1145" s="1" t="s">
        <v>1143</v>
      </c>
      <c r="T1145" s="1"/>
      <c r="U1145" s="1" t="s">
        <v>11545</v>
      </c>
      <c r="V1145" s="1" t="s">
        <v>10000</v>
      </c>
      <c r="W1145" s="1" t="s">
        <v>1143</v>
      </c>
      <c r="X1145" s="1"/>
      <c r="Y1145" t="s">
        <v>11773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4314</v>
      </c>
      <c r="F1146" s="1" t="s">
        <v>5199</v>
      </c>
      <c r="G1146" s="1" t="s">
        <v>5833</v>
      </c>
      <c r="H1146" s="1" t="s">
        <v>6257</v>
      </c>
      <c r="I1146" s="1" t="s">
        <v>7471</v>
      </c>
      <c r="J1146" s="1"/>
      <c r="K1146" s="1" t="s">
        <v>10023</v>
      </c>
      <c r="L1146" s="1" t="s">
        <v>1144</v>
      </c>
      <c r="M1146" s="1" t="s">
        <v>9137</v>
      </c>
      <c r="N1146" s="1" t="s">
        <v>9665</v>
      </c>
      <c r="O1146" s="1" t="s">
        <v>1144</v>
      </c>
      <c r="P1146" s="1" t="s">
        <v>10301</v>
      </c>
      <c r="Q1146" s="1" t="s">
        <v>10301</v>
      </c>
      <c r="R1146" s="1" t="s">
        <v>9991</v>
      </c>
      <c r="S1146" s="1" t="s">
        <v>1144</v>
      </c>
      <c r="T1146" s="1"/>
      <c r="U1146" s="1"/>
      <c r="V1146" s="1" t="s">
        <v>10000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4297</v>
      </c>
      <c r="F1147" s="1" t="s">
        <v>4316</v>
      </c>
      <c r="G1147" s="1" t="s">
        <v>5834</v>
      </c>
      <c r="H1147" s="1" t="s">
        <v>6258</v>
      </c>
      <c r="I1147" s="1" t="s">
        <v>7472</v>
      </c>
      <c r="J1147" s="1"/>
      <c r="K1147" s="1" t="s">
        <v>10023</v>
      </c>
      <c r="L1147" s="1" t="s">
        <v>1145</v>
      </c>
      <c r="M1147" s="1" t="s">
        <v>9138</v>
      </c>
      <c r="N1147" s="1" t="s">
        <v>9665</v>
      </c>
      <c r="O1147" s="1" t="s">
        <v>1145</v>
      </c>
      <c r="P1147" s="1" t="s">
        <v>10301</v>
      </c>
      <c r="Q1147" s="1" t="s">
        <v>10301</v>
      </c>
      <c r="R1147" s="1" t="s">
        <v>9991</v>
      </c>
      <c r="S1147" s="1" t="s">
        <v>1145</v>
      </c>
      <c r="T1147" s="1"/>
      <c r="U1147" s="1"/>
      <c r="V1147" s="1" t="s">
        <v>10000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4315</v>
      </c>
      <c r="F1148" s="1" t="s">
        <v>4314</v>
      </c>
      <c r="G1148" s="1" t="s">
        <v>5209</v>
      </c>
      <c r="H1148" s="1" t="s">
        <v>5836</v>
      </c>
      <c r="I1148" s="1" t="s">
        <v>7473</v>
      </c>
      <c r="J1148" s="1"/>
      <c r="K1148" s="1" t="s">
        <v>10023</v>
      </c>
      <c r="L1148" s="1" t="s">
        <v>1146</v>
      </c>
      <c r="M1148" s="1" t="s">
        <v>9139</v>
      </c>
      <c r="N1148" s="1" t="s">
        <v>9665</v>
      </c>
      <c r="O1148" s="1" t="s">
        <v>1146</v>
      </c>
      <c r="P1148" s="1" t="s">
        <v>10301</v>
      </c>
      <c r="Q1148" s="1" t="s">
        <v>10301</v>
      </c>
      <c r="R1148" s="1" t="s">
        <v>9991</v>
      </c>
      <c r="S1148" s="1" t="s">
        <v>1146</v>
      </c>
      <c r="T1148" s="1"/>
      <c r="U1148" s="1"/>
      <c r="V1148" s="1" t="s">
        <v>10000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4316</v>
      </c>
      <c r="F1149" s="1" t="s">
        <v>5217</v>
      </c>
      <c r="G1149" s="1" t="s">
        <v>5835</v>
      </c>
      <c r="H1149" s="1" t="s">
        <v>5199</v>
      </c>
      <c r="I1149" s="1" t="s">
        <v>6721</v>
      </c>
      <c r="J1149" s="1"/>
      <c r="K1149" s="1" t="s">
        <v>10023</v>
      </c>
      <c r="L1149" s="1" t="s">
        <v>1147</v>
      </c>
      <c r="M1149" s="1" t="s">
        <v>9140</v>
      </c>
      <c r="N1149" s="1" t="s">
        <v>9665</v>
      </c>
      <c r="O1149" s="1" t="s">
        <v>1147</v>
      </c>
      <c r="P1149" s="1" t="s">
        <v>10301</v>
      </c>
      <c r="Q1149" s="1" t="s">
        <v>10301</v>
      </c>
      <c r="R1149" s="1" t="s">
        <v>9991</v>
      </c>
      <c r="S1149" s="1" t="s">
        <v>1147</v>
      </c>
      <c r="T1149" s="1"/>
      <c r="U1149" s="1"/>
      <c r="V1149" s="1" t="s">
        <v>10000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4317</v>
      </c>
      <c r="F1150" s="1" t="s">
        <v>5217</v>
      </c>
      <c r="G1150" s="1" t="s">
        <v>5836</v>
      </c>
      <c r="H1150" s="1" t="s">
        <v>5199</v>
      </c>
      <c r="I1150" s="1" t="s">
        <v>7474</v>
      </c>
      <c r="J1150" s="1"/>
      <c r="K1150" s="1" t="s">
        <v>10023</v>
      </c>
      <c r="L1150" s="1" t="s">
        <v>1148</v>
      </c>
      <c r="M1150" s="1" t="s">
        <v>9141</v>
      </c>
      <c r="N1150" s="1" t="s">
        <v>9665</v>
      </c>
      <c r="O1150" s="1" t="s">
        <v>1148</v>
      </c>
      <c r="P1150" s="1" t="s">
        <v>10302</v>
      </c>
      <c r="Q1150" s="1" t="s">
        <v>10965</v>
      </c>
      <c r="R1150" s="1" t="s">
        <v>9991</v>
      </c>
      <c r="S1150" s="1" t="s">
        <v>1148</v>
      </c>
      <c r="T1150" s="1" t="s">
        <v>11357</v>
      </c>
      <c r="U1150" s="1"/>
      <c r="V1150" s="1" t="s">
        <v>10000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4318</v>
      </c>
      <c r="F1151" s="1" t="s">
        <v>5218</v>
      </c>
      <c r="G1151" s="1" t="s">
        <v>5196</v>
      </c>
      <c r="H1151" s="1" t="s">
        <v>6259</v>
      </c>
      <c r="I1151" s="1" t="s">
        <v>7475</v>
      </c>
      <c r="J1151" s="1"/>
      <c r="K1151" s="1" t="s">
        <v>10023</v>
      </c>
      <c r="L1151" s="1" t="s">
        <v>1149</v>
      </c>
      <c r="M1151" s="1" t="s">
        <v>9142</v>
      </c>
      <c r="N1151" s="1" t="s">
        <v>9665</v>
      </c>
      <c r="O1151" s="1" t="s">
        <v>1149</v>
      </c>
      <c r="P1151" s="1" t="s">
        <v>10302</v>
      </c>
      <c r="Q1151" s="1" t="s">
        <v>10966</v>
      </c>
      <c r="R1151" s="1" t="s">
        <v>9991</v>
      </c>
      <c r="S1151" s="1" t="s">
        <v>1149</v>
      </c>
      <c r="T1151" s="1"/>
      <c r="U1151" s="1"/>
      <c r="V1151" s="1" t="s">
        <v>10000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4319</v>
      </c>
      <c r="F1152" s="1" t="s">
        <v>5218</v>
      </c>
      <c r="G1152" s="1" t="s">
        <v>5837</v>
      </c>
      <c r="H1152" s="1" t="s">
        <v>4318</v>
      </c>
      <c r="I1152" s="1" t="s">
        <v>7476</v>
      </c>
      <c r="J1152" s="1"/>
      <c r="K1152" s="1" t="s">
        <v>10023</v>
      </c>
      <c r="L1152" s="1" t="s">
        <v>1150</v>
      </c>
      <c r="M1152" s="1" t="s">
        <v>9143</v>
      </c>
      <c r="N1152" s="1" t="s">
        <v>9665</v>
      </c>
      <c r="O1152" s="1" t="s">
        <v>1150</v>
      </c>
      <c r="P1152" s="1" t="s">
        <v>10302</v>
      </c>
      <c r="Q1152" s="1" t="s">
        <v>10967</v>
      </c>
      <c r="R1152" s="1" t="s">
        <v>9991</v>
      </c>
      <c r="S1152" s="1" t="s">
        <v>1150</v>
      </c>
      <c r="T1152" s="1"/>
      <c r="U1152" s="1"/>
      <c r="V1152" s="1" t="s">
        <v>10000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4320</v>
      </c>
      <c r="F1153" s="1" t="s">
        <v>5107</v>
      </c>
      <c r="G1153" s="1" t="s">
        <v>4990</v>
      </c>
      <c r="H1153" s="1" t="s">
        <v>4580</v>
      </c>
      <c r="I1153" s="1" t="s">
        <v>7477</v>
      </c>
      <c r="J1153" s="1"/>
      <c r="K1153" s="1" t="s">
        <v>10023</v>
      </c>
      <c r="L1153" s="1" t="s">
        <v>1151</v>
      </c>
      <c r="M1153" s="1" t="s">
        <v>9144</v>
      </c>
      <c r="N1153" s="1" t="s">
        <v>9665</v>
      </c>
      <c r="O1153" s="1" t="s">
        <v>1151</v>
      </c>
      <c r="P1153" s="1" t="s">
        <v>10302</v>
      </c>
      <c r="Q1153" s="1" t="s">
        <v>10968</v>
      </c>
      <c r="R1153" s="1" t="s">
        <v>9991</v>
      </c>
      <c r="S1153" s="1" t="s">
        <v>1151</v>
      </c>
      <c r="T1153" s="1"/>
      <c r="U1153" s="1"/>
      <c r="V1153" s="1" t="s">
        <v>10000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4321</v>
      </c>
      <c r="F1154" s="1" t="s">
        <v>4580</v>
      </c>
      <c r="G1154" s="1" t="s">
        <v>4320</v>
      </c>
      <c r="H1154" s="1" t="s">
        <v>4139</v>
      </c>
      <c r="I1154" s="1" t="s">
        <v>7478</v>
      </c>
      <c r="J1154" s="1"/>
      <c r="K1154" s="1" t="s">
        <v>10023</v>
      </c>
      <c r="L1154" s="1" t="s">
        <v>1152</v>
      </c>
      <c r="M1154" s="1" t="s">
        <v>9145</v>
      </c>
      <c r="N1154" s="1" t="s">
        <v>9665</v>
      </c>
      <c r="O1154" s="1" t="s">
        <v>1152</v>
      </c>
      <c r="P1154" s="1" t="s">
        <v>10303</v>
      </c>
      <c r="Q1154" s="1" t="s">
        <v>10303</v>
      </c>
      <c r="R1154" s="1" t="s">
        <v>9991</v>
      </c>
      <c r="S1154" s="1" t="s">
        <v>1152</v>
      </c>
      <c r="T1154" s="1"/>
      <c r="U1154" s="1" t="s">
        <v>11546</v>
      </c>
      <c r="V1154" s="1" t="s">
        <v>10000</v>
      </c>
      <c r="W1154" s="1" t="s">
        <v>1152</v>
      </c>
      <c r="X1154" s="1"/>
      <c r="Y1154" t="s">
        <v>11774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4322</v>
      </c>
      <c r="F1155" s="1" t="s">
        <v>4268</v>
      </c>
      <c r="G1155" s="1" t="s">
        <v>4254</v>
      </c>
      <c r="H1155" s="1" t="s">
        <v>3915</v>
      </c>
      <c r="I1155" s="1" t="s">
        <v>7479</v>
      </c>
      <c r="J1155" s="1"/>
      <c r="K1155" s="1" t="s">
        <v>10023</v>
      </c>
      <c r="L1155" s="1" t="s">
        <v>1153</v>
      </c>
      <c r="M1155" s="1" t="s">
        <v>9146</v>
      </c>
      <c r="N1155" s="1" t="s">
        <v>9665</v>
      </c>
      <c r="O1155" s="1" t="s">
        <v>1153</v>
      </c>
      <c r="P1155" s="1" t="s">
        <v>10303</v>
      </c>
      <c r="Q1155" s="1" t="s">
        <v>10303</v>
      </c>
      <c r="R1155" s="1" t="s">
        <v>9991</v>
      </c>
      <c r="S1155" s="1" t="s">
        <v>1153</v>
      </c>
      <c r="T1155" s="1"/>
      <c r="U1155" s="1"/>
      <c r="V1155" s="1" t="s">
        <v>10000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4275</v>
      </c>
      <c r="F1156" s="1" t="s">
        <v>4262</v>
      </c>
      <c r="G1156" s="1" t="s">
        <v>5008</v>
      </c>
      <c r="H1156" s="1" t="s">
        <v>4587</v>
      </c>
      <c r="I1156" s="1" t="s">
        <v>7480</v>
      </c>
      <c r="J1156" s="1"/>
      <c r="K1156" s="1" t="s">
        <v>10023</v>
      </c>
      <c r="L1156" s="1" t="s">
        <v>1154</v>
      </c>
      <c r="M1156" s="1" t="s">
        <v>9147</v>
      </c>
      <c r="N1156" s="1" t="s">
        <v>9665</v>
      </c>
      <c r="O1156" s="1" t="s">
        <v>1154</v>
      </c>
      <c r="P1156" s="1" t="s">
        <v>10303</v>
      </c>
      <c r="Q1156" s="1" t="s">
        <v>10303</v>
      </c>
      <c r="R1156" s="1" t="s">
        <v>9991</v>
      </c>
      <c r="S1156" s="1" t="s">
        <v>1154</v>
      </c>
      <c r="T1156" s="1"/>
      <c r="U1156" s="1"/>
      <c r="V1156" s="1" t="s">
        <v>10000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3854</v>
      </c>
      <c r="F1157" s="1" t="s">
        <v>4260</v>
      </c>
      <c r="G1157" s="1" t="s">
        <v>4166</v>
      </c>
      <c r="H1157" s="1" t="s">
        <v>4379</v>
      </c>
      <c r="I1157" s="1" t="s">
        <v>7481</v>
      </c>
      <c r="J1157" s="1"/>
      <c r="K1157" s="1" t="s">
        <v>10023</v>
      </c>
      <c r="L1157" s="1" t="s">
        <v>1155</v>
      </c>
      <c r="M1157" s="1" t="s">
        <v>9148</v>
      </c>
      <c r="N1157" s="1" t="s">
        <v>9665</v>
      </c>
      <c r="O1157" s="1" t="s">
        <v>1155</v>
      </c>
      <c r="P1157" s="1" t="s">
        <v>10303</v>
      </c>
      <c r="Q1157" s="1" t="s">
        <v>10303</v>
      </c>
      <c r="R1157" s="1" t="s">
        <v>9991</v>
      </c>
      <c r="S1157" s="1" t="s">
        <v>1155</v>
      </c>
      <c r="T1157" s="1"/>
      <c r="U1157" s="1"/>
      <c r="V1157" s="1" t="s">
        <v>10000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4323</v>
      </c>
      <c r="F1158" s="1" t="s">
        <v>4249</v>
      </c>
      <c r="G1158" s="1" t="s">
        <v>4176</v>
      </c>
      <c r="H1158" s="1" t="s">
        <v>5219</v>
      </c>
      <c r="I1158" s="1" t="s">
        <v>7482</v>
      </c>
      <c r="J1158" s="1"/>
      <c r="K1158" s="1" t="s">
        <v>10023</v>
      </c>
      <c r="L1158" s="1" t="s">
        <v>1156</v>
      </c>
      <c r="M1158" s="1" t="s">
        <v>9149</v>
      </c>
      <c r="N1158" s="1" t="s">
        <v>9665</v>
      </c>
      <c r="O1158" s="1" t="s">
        <v>1156</v>
      </c>
      <c r="P1158" s="1" t="s">
        <v>10303</v>
      </c>
      <c r="Q1158" s="1" t="s">
        <v>10303</v>
      </c>
      <c r="R1158" s="1" t="s">
        <v>9991</v>
      </c>
      <c r="S1158" s="1" t="s">
        <v>1156</v>
      </c>
      <c r="T1158" s="1"/>
      <c r="U1158" s="1"/>
      <c r="V1158" s="1" t="s">
        <v>10000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4324</v>
      </c>
      <c r="F1159" s="1" t="s">
        <v>5219</v>
      </c>
      <c r="G1159" s="1" t="s">
        <v>4182</v>
      </c>
      <c r="H1159" s="1" t="s">
        <v>4184</v>
      </c>
      <c r="I1159" s="1" t="s">
        <v>7483</v>
      </c>
      <c r="J1159" s="1"/>
      <c r="K1159" s="1" t="s">
        <v>10023</v>
      </c>
      <c r="L1159" s="1" t="s">
        <v>1157</v>
      </c>
      <c r="M1159" s="1" t="s">
        <v>9150</v>
      </c>
      <c r="N1159" s="1" t="s">
        <v>9665</v>
      </c>
      <c r="O1159" s="1" t="s">
        <v>1157</v>
      </c>
      <c r="P1159" s="1" t="s">
        <v>10304</v>
      </c>
      <c r="Q1159" s="1" t="s">
        <v>10969</v>
      </c>
      <c r="R1159" s="1" t="s">
        <v>9991</v>
      </c>
      <c r="S1159" s="1" t="s">
        <v>1157</v>
      </c>
      <c r="T1159" s="1" t="s">
        <v>11358</v>
      </c>
      <c r="U1159" s="1"/>
      <c r="V1159" s="1" t="s">
        <v>10000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4260</v>
      </c>
      <c r="F1160" s="1" t="s">
        <v>4571</v>
      </c>
      <c r="G1160" s="1" t="s">
        <v>4238</v>
      </c>
      <c r="H1160" s="1" t="s">
        <v>3857</v>
      </c>
      <c r="I1160" s="1" t="s">
        <v>7484</v>
      </c>
      <c r="J1160" s="1"/>
      <c r="K1160" s="1" t="s">
        <v>10023</v>
      </c>
      <c r="L1160" s="1" t="s">
        <v>1158</v>
      </c>
      <c r="M1160" s="1" t="s">
        <v>9151</v>
      </c>
      <c r="N1160" s="1" t="s">
        <v>9665</v>
      </c>
      <c r="O1160" s="1" t="s">
        <v>1158</v>
      </c>
      <c r="P1160" s="1" t="s">
        <v>10304</v>
      </c>
      <c r="Q1160" s="1" t="s">
        <v>10970</v>
      </c>
      <c r="R1160" s="1" t="s">
        <v>9991</v>
      </c>
      <c r="S1160" s="1" t="s">
        <v>1158</v>
      </c>
      <c r="T1160" s="1"/>
      <c r="U1160" s="1"/>
      <c r="V1160" s="1" t="s">
        <v>10000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3870</v>
      </c>
      <c r="F1161" s="1" t="s">
        <v>4349</v>
      </c>
      <c r="G1161" s="1" t="s">
        <v>4338</v>
      </c>
      <c r="H1161" s="1" t="s">
        <v>6260</v>
      </c>
      <c r="I1161" s="1" t="s">
        <v>7485</v>
      </c>
      <c r="J1161" s="1"/>
      <c r="K1161" s="1" t="s">
        <v>10023</v>
      </c>
      <c r="L1161" s="1" t="s">
        <v>1159</v>
      </c>
      <c r="M1161" s="1" t="s">
        <v>9152</v>
      </c>
      <c r="N1161" s="1" t="s">
        <v>9665</v>
      </c>
      <c r="O1161" s="1" t="s">
        <v>1159</v>
      </c>
      <c r="P1161" s="1" t="s">
        <v>10304</v>
      </c>
      <c r="Q1161" s="1" t="s">
        <v>10971</v>
      </c>
      <c r="R1161" s="1" t="s">
        <v>9991</v>
      </c>
      <c r="S1161" s="1" t="s">
        <v>1159</v>
      </c>
      <c r="T1161" s="1"/>
      <c r="U1161" s="1"/>
      <c r="V1161" s="1" t="s">
        <v>10000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3947</v>
      </c>
      <c r="F1162" s="1" t="s">
        <v>4344</v>
      </c>
      <c r="G1162" s="1" t="s">
        <v>4995</v>
      </c>
      <c r="H1162" s="1" t="s">
        <v>3922</v>
      </c>
      <c r="I1162" s="1" t="s">
        <v>7486</v>
      </c>
      <c r="J1162" s="1"/>
      <c r="K1162" s="1" t="s">
        <v>10023</v>
      </c>
      <c r="L1162" s="1" t="s">
        <v>1160</v>
      </c>
      <c r="M1162" s="1" t="s">
        <v>9153</v>
      </c>
      <c r="N1162" s="1" t="s">
        <v>9665</v>
      </c>
      <c r="O1162" s="1" t="s">
        <v>1160</v>
      </c>
      <c r="P1162" s="1" t="s">
        <v>10305</v>
      </c>
      <c r="Q1162" s="1" t="s">
        <v>10305</v>
      </c>
      <c r="R1162" s="1" t="s">
        <v>9991</v>
      </c>
      <c r="S1162" s="1" t="s">
        <v>1160</v>
      </c>
      <c r="T1162" s="1"/>
      <c r="U1162" s="1" t="s">
        <v>11531</v>
      </c>
      <c r="V1162" s="1" t="s">
        <v>10000</v>
      </c>
      <c r="W1162" s="1" t="s">
        <v>1160</v>
      </c>
      <c r="X1162" s="1"/>
      <c r="Y1162" t="s">
        <v>11775</v>
      </c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3924</v>
      </c>
      <c r="F1163" s="1" t="s">
        <v>3928</v>
      </c>
      <c r="G1163" s="1" t="s">
        <v>4992</v>
      </c>
      <c r="H1163" s="1" t="s">
        <v>5921</v>
      </c>
      <c r="I1163" s="1" t="s">
        <v>7487</v>
      </c>
      <c r="J1163" s="1"/>
      <c r="K1163" s="1" t="s">
        <v>10023</v>
      </c>
      <c r="L1163" s="1" t="s">
        <v>1161</v>
      </c>
      <c r="M1163" s="1" t="s">
        <v>9154</v>
      </c>
      <c r="N1163" s="1" t="s">
        <v>9665</v>
      </c>
      <c r="O1163" s="1" t="s">
        <v>1161</v>
      </c>
      <c r="P1163" s="1" t="s">
        <v>10305</v>
      </c>
      <c r="Q1163" s="1" t="s">
        <v>10305</v>
      </c>
      <c r="R1163" s="1" t="s">
        <v>9991</v>
      </c>
      <c r="S1163" s="1" t="s">
        <v>1161</v>
      </c>
      <c r="T1163" s="1"/>
      <c r="U1163" s="1"/>
      <c r="V1163" s="1" t="s">
        <v>10000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4325</v>
      </c>
      <c r="F1164" s="1" t="s">
        <v>3902</v>
      </c>
      <c r="G1164" s="1" t="s">
        <v>5719</v>
      </c>
      <c r="H1164" s="1" t="s">
        <v>4168</v>
      </c>
      <c r="I1164" s="1" t="s">
        <v>7488</v>
      </c>
      <c r="J1164" s="1"/>
      <c r="K1164" s="1" t="s">
        <v>10023</v>
      </c>
      <c r="L1164" s="1" t="s">
        <v>1162</v>
      </c>
      <c r="M1164" s="1" t="s">
        <v>9155</v>
      </c>
      <c r="N1164" s="1" t="s">
        <v>9665</v>
      </c>
      <c r="O1164" s="1" t="s">
        <v>1162</v>
      </c>
      <c r="P1164" s="1" t="s">
        <v>10306</v>
      </c>
      <c r="Q1164" s="1" t="s">
        <v>10972</v>
      </c>
      <c r="R1164" s="1" t="s">
        <v>9991</v>
      </c>
      <c r="S1164" s="1" t="s">
        <v>1162</v>
      </c>
      <c r="T1164" s="1" t="s">
        <v>11359</v>
      </c>
      <c r="U1164" s="1"/>
      <c r="V1164" s="1" t="s">
        <v>10000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4326</v>
      </c>
      <c r="F1165" s="1" t="s">
        <v>4326</v>
      </c>
      <c r="G1165" s="1" t="s">
        <v>4546</v>
      </c>
      <c r="H1165" s="1" t="s">
        <v>5229</v>
      </c>
      <c r="I1165" s="1" t="s">
        <v>7489</v>
      </c>
      <c r="J1165" s="1"/>
      <c r="K1165" s="1" t="s">
        <v>10023</v>
      </c>
      <c r="L1165" s="1" t="s">
        <v>1163</v>
      </c>
      <c r="M1165" s="1" t="s">
        <v>9156</v>
      </c>
      <c r="N1165" s="1" t="s">
        <v>9665</v>
      </c>
      <c r="O1165" s="1" t="s">
        <v>1163</v>
      </c>
      <c r="P1165" s="1" t="s">
        <v>10306</v>
      </c>
      <c r="Q1165" s="1" t="s">
        <v>10973</v>
      </c>
      <c r="R1165" s="1" t="s">
        <v>9991</v>
      </c>
      <c r="S1165" s="1" t="s">
        <v>1163</v>
      </c>
      <c r="T1165" s="1"/>
      <c r="U1165" s="1"/>
      <c r="V1165" s="1" t="s">
        <v>10000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4327</v>
      </c>
      <c r="F1166" s="1" t="s">
        <v>4544</v>
      </c>
      <c r="G1166" s="1" t="s">
        <v>5015</v>
      </c>
      <c r="H1166" s="1" t="s">
        <v>6261</v>
      </c>
      <c r="I1166" s="1" t="s">
        <v>7490</v>
      </c>
      <c r="J1166" s="1"/>
      <c r="K1166" s="1" t="s">
        <v>10023</v>
      </c>
      <c r="L1166" s="1" t="s">
        <v>1164</v>
      </c>
      <c r="M1166" s="1" t="s">
        <v>9157</v>
      </c>
      <c r="N1166" s="1" t="s">
        <v>9665</v>
      </c>
      <c r="O1166" s="1" t="s">
        <v>1164</v>
      </c>
      <c r="P1166" s="1" t="s">
        <v>10306</v>
      </c>
      <c r="Q1166" s="1" t="s">
        <v>10974</v>
      </c>
      <c r="R1166" s="1" t="s">
        <v>9991</v>
      </c>
      <c r="S1166" s="1" t="s">
        <v>1164</v>
      </c>
      <c r="T1166" s="1"/>
      <c r="U1166" s="1"/>
      <c r="V1166" s="1" t="s">
        <v>10000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3877</v>
      </c>
      <c r="F1167" s="1" t="s">
        <v>4326</v>
      </c>
      <c r="G1167" s="1" t="s">
        <v>4546</v>
      </c>
      <c r="H1167" s="1" t="s">
        <v>4552</v>
      </c>
      <c r="I1167" s="1" t="s">
        <v>7491</v>
      </c>
      <c r="J1167" s="1"/>
      <c r="K1167" s="1" t="s">
        <v>10023</v>
      </c>
      <c r="L1167" s="1" t="s">
        <v>1165</v>
      </c>
      <c r="M1167" s="1" t="s">
        <v>9158</v>
      </c>
      <c r="N1167" s="1" t="s">
        <v>9665</v>
      </c>
      <c r="O1167" s="1" t="s">
        <v>1165</v>
      </c>
      <c r="P1167" s="1" t="s">
        <v>10306</v>
      </c>
      <c r="Q1167" s="1" t="s">
        <v>10975</v>
      </c>
      <c r="R1167" s="1" t="s">
        <v>9991</v>
      </c>
      <c r="S1167" s="1" t="s">
        <v>1165</v>
      </c>
      <c r="T1167" s="1"/>
      <c r="U1167" s="1"/>
      <c r="V1167" s="1" t="s">
        <v>10000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4196</v>
      </c>
      <c r="F1168" s="1" t="s">
        <v>4366</v>
      </c>
      <c r="G1168" s="1" t="s">
        <v>4198</v>
      </c>
      <c r="H1168" s="1" t="s">
        <v>4123</v>
      </c>
      <c r="I1168" s="1" t="s">
        <v>7492</v>
      </c>
      <c r="J1168" s="1"/>
      <c r="K1168" s="1" t="s">
        <v>10023</v>
      </c>
      <c r="L1168" s="1" t="s">
        <v>1166</v>
      </c>
      <c r="M1168" s="1" t="s">
        <v>9159</v>
      </c>
      <c r="N1168" s="1" t="s">
        <v>9665</v>
      </c>
      <c r="O1168" s="1" t="s">
        <v>1166</v>
      </c>
      <c r="P1168" s="1" t="s">
        <v>10306</v>
      </c>
      <c r="Q1168" s="1" t="s">
        <v>10976</v>
      </c>
      <c r="R1168" s="1" t="s">
        <v>9991</v>
      </c>
      <c r="S1168" s="1" t="s">
        <v>1166</v>
      </c>
      <c r="T1168" s="1"/>
      <c r="U1168" s="1"/>
      <c r="V1168" s="1" t="s">
        <v>10000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4231</v>
      </c>
      <c r="F1169" s="1" t="s">
        <v>5220</v>
      </c>
      <c r="G1169" s="1" t="s">
        <v>4190</v>
      </c>
      <c r="H1169" s="1" t="s">
        <v>4124</v>
      </c>
      <c r="I1169" s="1" t="s">
        <v>7493</v>
      </c>
      <c r="J1169" s="1"/>
      <c r="K1169" s="1" t="s">
        <v>10023</v>
      </c>
      <c r="L1169" s="1" t="s">
        <v>1167</v>
      </c>
      <c r="M1169" s="1" t="s">
        <v>9160</v>
      </c>
      <c r="N1169" s="1" t="s">
        <v>9665</v>
      </c>
      <c r="O1169" s="1" t="s">
        <v>1167</v>
      </c>
      <c r="P1169" s="1" t="s">
        <v>10306</v>
      </c>
      <c r="Q1169" s="1" t="s">
        <v>10977</v>
      </c>
      <c r="R1169" s="1" t="s">
        <v>9991</v>
      </c>
      <c r="S1169" s="1" t="s">
        <v>1167</v>
      </c>
      <c r="T1169" s="1"/>
      <c r="U1169" s="1"/>
      <c r="V1169" s="1" t="s">
        <v>10000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4328</v>
      </c>
      <c r="F1170" s="1" t="s">
        <v>3874</v>
      </c>
      <c r="G1170" s="1" t="s">
        <v>3961</v>
      </c>
      <c r="H1170" s="1" t="s">
        <v>5140</v>
      </c>
      <c r="I1170" s="1" t="s">
        <v>7494</v>
      </c>
      <c r="J1170" s="1"/>
      <c r="K1170" s="1" t="s">
        <v>10023</v>
      </c>
      <c r="L1170" s="1" t="s">
        <v>1168</v>
      </c>
      <c r="M1170" s="1" t="s">
        <v>9161</v>
      </c>
      <c r="N1170" s="1" t="s">
        <v>9665</v>
      </c>
      <c r="O1170" s="1" t="s">
        <v>1168</v>
      </c>
      <c r="P1170" s="1" t="s">
        <v>10306</v>
      </c>
      <c r="Q1170" s="1" t="s">
        <v>10978</v>
      </c>
      <c r="R1170" s="1" t="s">
        <v>9991</v>
      </c>
      <c r="S1170" s="1" t="s">
        <v>1168</v>
      </c>
      <c r="T1170" s="1"/>
      <c r="U1170" s="1"/>
      <c r="V1170" s="1" t="s">
        <v>10000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4221</v>
      </c>
      <c r="F1171" s="1" t="s">
        <v>5221</v>
      </c>
      <c r="G1171" s="1" t="s">
        <v>5343</v>
      </c>
      <c r="H1171" s="1" t="s">
        <v>5349</v>
      </c>
      <c r="I1171" s="1" t="s">
        <v>7495</v>
      </c>
      <c r="J1171" s="1"/>
      <c r="K1171" s="1" t="s">
        <v>10023</v>
      </c>
      <c r="L1171" s="1" t="s">
        <v>1169</v>
      </c>
      <c r="M1171" s="1" t="s">
        <v>9162</v>
      </c>
      <c r="N1171" s="1" t="s">
        <v>9665</v>
      </c>
      <c r="O1171" s="1" t="s">
        <v>1169</v>
      </c>
      <c r="P1171" s="1" t="s">
        <v>10306</v>
      </c>
      <c r="Q1171" s="1" t="s">
        <v>10979</v>
      </c>
      <c r="R1171" s="1" t="s">
        <v>9991</v>
      </c>
      <c r="S1171" s="1" t="s">
        <v>1169</v>
      </c>
      <c r="T1171" s="1"/>
      <c r="U1171" s="1"/>
      <c r="V1171" s="1" t="s">
        <v>10000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4122</v>
      </c>
      <c r="F1172" s="1" t="s">
        <v>4546</v>
      </c>
      <c r="G1172" s="1" t="s">
        <v>3983</v>
      </c>
      <c r="H1172" s="1" t="s">
        <v>5345</v>
      </c>
      <c r="I1172" s="1" t="s">
        <v>7496</v>
      </c>
      <c r="J1172" s="1"/>
      <c r="K1172" s="1" t="s">
        <v>10023</v>
      </c>
      <c r="L1172" s="1" t="s">
        <v>1170</v>
      </c>
      <c r="M1172" s="1" t="s">
        <v>9163</v>
      </c>
      <c r="N1172" s="1" t="s">
        <v>9665</v>
      </c>
      <c r="O1172" s="1" t="s">
        <v>1170</v>
      </c>
      <c r="P1172" s="1" t="s">
        <v>10306</v>
      </c>
      <c r="Q1172" s="1" t="s">
        <v>10980</v>
      </c>
      <c r="R1172" s="1" t="s">
        <v>9991</v>
      </c>
      <c r="S1172" s="1" t="s">
        <v>1170</v>
      </c>
      <c r="T1172" s="1"/>
      <c r="U1172" s="1"/>
      <c r="V1172" s="1" t="s">
        <v>10000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4329</v>
      </c>
      <c r="F1173" s="1" t="s">
        <v>4122</v>
      </c>
      <c r="G1173" s="1" t="s">
        <v>3984</v>
      </c>
      <c r="H1173" s="1" t="s">
        <v>6238</v>
      </c>
      <c r="I1173" s="1" t="s">
        <v>7497</v>
      </c>
      <c r="J1173" s="1"/>
      <c r="K1173" s="1" t="s">
        <v>10023</v>
      </c>
      <c r="L1173" s="1" t="s">
        <v>1171</v>
      </c>
      <c r="M1173" s="1" t="s">
        <v>9164</v>
      </c>
      <c r="N1173" s="1" t="s">
        <v>9665</v>
      </c>
      <c r="O1173" s="1" t="s">
        <v>1171</v>
      </c>
      <c r="P1173" s="1" t="s">
        <v>10307</v>
      </c>
      <c r="Q1173" s="1" t="s">
        <v>10307</v>
      </c>
      <c r="R1173" s="1" t="s">
        <v>9991</v>
      </c>
      <c r="S1173" s="1" t="s">
        <v>1171</v>
      </c>
      <c r="T1173" s="1"/>
      <c r="U1173" s="1" t="s">
        <v>11547</v>
      </c>
      <c r="V1173" s="1" t="s">
        <v>10000</v>
      </c>
      <c r="W1173" s="1" t="s">
        <v>1171</v>
      </c>
      <c r="X1173" s="1"/>
      <c r="Y1173" t="s">
        <v>11776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4120</v>
      </c>
      <c r="G1174" s="1" t="s">
        <v>4227</v>
      </c>
      <c r="H1174" s="1" t="s">
        <v>5914</v>
      </c>
      <c r="I1174" s="1" t="s">
        <v>7498</v>
      </c>
      <c r="J1174" s="1"/>
      <c r="K1174" s="1" t="s">
        <v>10023</v>
      </c>
      <c r="L1174" s="1" t="s">
        <v>1172</v>
      </c>
      <c r="M1174" s="1" t="s">
        <v>9165</v>
      </c>
      <c r="N1174" s="1" t="s">
        <v>9665</v>
      </c>
      <c r="O1174" s="1" t="s">
        <v>1172</v>
      </c>
      <c r="P1174" s="1" t="s">
        <v>10307</v>
      </c>
      <c r="Q1174" s="1" t="s">
        <v>10307</v>
      </c>
      <c r="R1174" s="1" t="s">
        <v>9991</v>
      </c>
      <c r="S1174" s="1" t="s">
        <v>1172</v>
      </c>
      <c r="T1174" s="1"/>
      <c r="U1174" s="1"/>
      <c r="V1174" s="1" t="s">
        <v>10000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4124</v>
      </c>
      <c r="G1175" s="1" t="s">
        <v>3963</v>
      </c>
      <c r="H1175" s="1" t="s">
        <v>3883</v>
      </c>
      <c r="I1175" s="1" t="s">
        <v>7499</v>
      </c>
      <c r="J1175" s="1"/>
      <c r="K1175" s="1" t="s">
        <v>10023</v>
      </c>
      <c r="L1175" s="1" t="s">
        <v>1173</v>
      </c>
      <c r="M1175" s="1" t="s">
        <v>9166</v>
      </c>
      <c r="N1175" s="1" t="s">
        <v>9665</v>
      </c>
      <c r="O1175" s="1" t="s">
        <v>1173</v>
      </c>
      <c r="P1175" s="1" t="s">
        <v>10308</v>
      </c>
      <c r="Q1175" s="1" t="s">
        <v>10981</v>
      </c>
      <c r="R1175" s="1" t="s">
        <v>9991</v>
      </c>
      <c r="S1175" s="1" t="s">
        <v>1173</v>
      </c>
      <c r="T1175" s="1" t="s">
        <v>11360</v>
      </c>
      <c r="U1175" s="1"/>
      <c r="V1175" s="1" t="s">
        <v>10000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4328</v>
      </c>
      <c r="F1176" s="1" t="s">
        <v>5222</v>
      </c>
      <c r="G1176" s="1" t="s">
        <v>4123</v>
      </c>
      <c r="H1176" s="1" t="s">
        <v>4196</v>
      </c>
      <c r="I1176" s="1" t="s">
        <v>7500</v>
      </c>
      <c r="J1176" s="1"/>
      <c r="K1176" s="1" t="s">
        <v>10023</v>
      </c>
      <c r="L1176" s="1" t="s">
        <v>1174</v>
      </c>
      <c r="M1176" s="1" t="s">
        <v>9167</v>
      </c>
      <c r="N1176" s="1" t="s">
        <v>9665</v>
      </c>
      <c r="O1176" s="1" t="s">
        <v>1174</v>
      </c>
      <c r="P1176" s="1" t="s">
        <v>10308</v>
      </c>
      <c r="Q1176" s="1" t="s">
        <v>10982</v>
      </c>
      <c r="R1176" s="1" t="s">
        <v>9991</v>
      </c>
      <c r="S1176" s="1" t="s">
        <v>1174</v>
      </c>
      <c r="T1176" s="1"/>
      <c r="U1176" s="1"/>
      <c r="V1176" s="1" t="s">
        <v>10000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4196</v>
      </c>
      <c r="F1177" s="1" t="s">
        <v>4196</v>
      </c>
      <c r="G1177" s="1" t="s">
        <v>4195</v>
      </c>
      <c r="H1177" s="1" t="s">
        <v>4190</v>
      </c>
      <c r="I1177" s="1" t="s">
        <v>7501</v>
      </c>
      <c r="J1177" s="1"/>
      <c r="K1177" s="1" t="s">
        <v>10023</v>
      </c>
      <c r="L1177" s="1" t="s">
        <v>1175</v>
      </c>
      <c r="M1177" s="1" t="s">
        <v>9168</v>
      </c>
      <c r="N1177" s="1" t="s">
        <v>9665</v>
      </c>
      <c r="O1177" s="1" t="s">
        <v>1175</v>
      </c>
      <c r="P1177" s="1" t="s">
        <v>10308</v>
      </c>
      <c r="Q1177" s="1" t="s">
        <v>10983</v>
      </c>
      <c r="R1177" s="1" t="s">
        <v>9991</v>
      </c>
      <c r="S1177" s="1" t="s">
        <v>1175</v>
      </c>
      <c r="T1177" s="1"/>
      <c r="U1177" s="1"/>
      <c r="V1177" s="1" t="s">
        <v>10000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3959</v>
      </c>
      <c r="F1178" s="1" t="s">
        <v>4367</v>
      </c>
      <c r="G1178" s="1" t="s">
        <v>5013</v>
      </c>
      <c r="H1178" s="1" t="s">
        <v>4364</v>
      </c>
      <c r="I1178" s="1" t="s">
        <v>7502</v>
      </c>
      <c r="J1178" s="1"/>
      <c r="K1178" s="1" t="s">
        <v>10023</v>
      </c>
      <c r="L1178" s="1" t="s">
        <v>1176</v>
      </c>
      <c r="M1178" s="1" t="s">
        <v>9169</v>
      </c>
      <c r="N1178" s="1" t="s">
        <v>9665</v>
      </c>
      <c r="O1178" s="1" t="s">
        <v>1176</v>
      </c>
      <c r="P1178" s="1" t="s">
        <v>10308</v>
      </c>
      <c r="Q1178" s="1" t="s">
        <v>10984</v>
      </c>
      <c r="R1178" s="1" t="s">
        <v>9991</v>
      </c>
      <c r="S1178" s="1" t="s">
        <v>1176</v>
      </c>
      <c r="T1178" s="1"/>
      <c r="U1178" s="1"/>
      <c r="V1178" s="1" t="s">
        <v>10000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3899</v>
      </c>
      <c r="F1179" s="1" t="s">
        <v>5223</v>
      </c>
      <c r="G1179" s="1" t="s">
        <v>4339</v>
      </c>
      <c r="H1179" s="1" t="s">
        <v>4373</v>
      </c>
      <c r="I1179" s="1" t="s">
        <v>7503</v>
      </c>
      <c r="J1179" s="1"/>
      <c r="K1179" s="1" t="s">
        <v>10023</v>
      </c>
      <c r="L1179" s="1" t="s">
        <v>1177</v>
      </c>
      <c r="M1179" s="1" t="s">
        <v>9170</v>
      </c>
      <c r="N1179" s="1" t="s">
        <v>9665</v>
      </c>
      <c r="O1179" s="1" t="s">
        <v>1177</v>
      </c>
      <c r="P1179" s="1" t="s">
        <v>10308</v>
      </c>
      <c r="Q1179" s="1" t="s">
        <v>10985</v>
      </c>
      <c r="R1179" s="1" t="s">
        <v>9991</v>
      </c>
      <c r="S1179" s="1" t="s">
        <v>1177</v>
      </c>
      <c r="T1179" s="1"/>
      <c r="U1179" s="1"/>
      <c r="V1179" s="1" t="s">
        <v>10000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3918</v>
      </c>
      <c r="F1180" s="1" t="s">
        <v>4998</v>
      </c>
      <c r="G1180" s="1" t="s">
        <v>5838</v>
      </c>
      <c r="H1180" s="1" t="s">
        <v>4192</v>
      </c>
      <c r="I1180" s="1" t="s">
        <v>7504</v>
      </c>
      <c r="J1180" s="1"/>
      <c r="K1180" s="1" t="s">
        <v>10023</v>
      </c>
      <c r="L1180" s="1" t="s">
        <v>1178</v>
      </c>
      <c r="M1180" s="1" t="s">
        <v>9171</v>
      </c>
      <c r="N1180" s="1" t="s">
        <v>9665</v>
      </c>
      <c r="O1180" s="1" t="s">
        <v>1178</v>
      </c>
      <c r="P1180" s="1" t="s">
        <v>10308</v>
      </c>
      <c r="Q1180" s="1" t="s">
        <v>10986</v>
      </c>
      <c r="R1180" s="1" t="s">
        <v>9991</v>
      </c>
      <c r="S1180" s="1" t="s">
        <v>1178</v>
      </c>
      <c r="T1180" s="1"/>
      <c r="U1180" s="1"/>
      <c r="V1180" s="1" t="s">
        <v>10000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4332</v>
      </c>
      <c r="F1181" s="1" t="s">
        <v>4240</v>
      </c>
      <c r="G1181" s="1" t="s">
        <v>3882</v>
      </c>
      <c r="H1181" s="1" t="s">
        <v>3951</v>
      </c>
      <c r="I1181" s="1" t="s">
        <v>7505</v>
      </c>
      <c r="J1181" s="1"/>
      <c r="K1181" s="1" t="s">
        <v>10023</v>
      </c>
      <c r="L1181" s="1" t="s">
        <v>1179</v>
      </c>
      <c r="M1181" s="1" t="s">
        <v>9172</v>
      </c>
      <c r="N1181" s="1" t="s">
        <v>9665</v>
      </c>
      <c r="O1181" s="1" t="s">
        <v>1179</v>
      </c>
      <c r="P1181" s="1" t="s">
        <v>10308</v>
      </c>
      <c r="Q1181" s="1" t="s">
        <v>10987</v>
      </c>
      <c r="R1181" s="1" t="s">
        <v>9991</v>
      </c>
      <c r="S1181" s="1" t="s">
        <v>1179</v>
      </c>
      <c r="T1181" s="1"/>
      <c r="U1181" s="1"/>
      <c r="V1181" s="1" t="s">
        <v>10000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4333</v>
      </c>
      <c r="F1182" s="1" t="s">
        <v>4591</v>
      </c>
      <c r="G1182" s="1" t="s">
        <v>4333</v>
      </c>
      <c r="H1182" s="1" t="s">
        <v>4334</v>
      </c>
      <c r="I1182" s="1" t="s">
        <v>7506</v>
      </c>
      <c r="J1182" s="1"/>
      <c r="K1182" s="1" t="s">
        <v>10023</v>
      </c>
      <c r="L1182" s="1" t="s">
        <v>1180</v>
      </c>
      <c r="M1182" s="1" t="s">
        <v>9173</v>
      </c>
      <c r="N1182" s="1" t="s">
        <v>9665</v>
      </c>
      <c r="O1182" s="1" t="s">
        <v>1180</v>
      </c>
      <c r="P1182" s="1" t="s">
        <v>10308</v>
      </c>
      <c r="Q1182" s="1" t="s">
        <v>10988</v>
      </c>
      <c r="R1182" s="1" t="s">
        <v>9991</v>
      </c>
      <c r="S1182" s="1" t="s">
        <v>1180</v>
      </c>
      <c r="T1182" s="1"/>
      <c r="U1182" s="1"/>
      <c r="V1182" s="1" t="s">
        <v>10000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4334</v>
      </c>
      <c r="F1183" s="1" t="s">
        <v>4275</v>
      </c>
      <c r="G1183" s="1" t="s">
        <v>4601</v>
      </c>
      <c r="H1183" s="1" t="s">
        <v>4243</v>
      </c>
      <c r="I1183" s="1" t="s">
        <v>7507</v>
      </c>
      <c r="J1183" s="1"/>
      <c r="K1183" s="1" t="s">
        <v>10023</v>
      </c>
      <c r="L1183" s="1" t="s">
        <v>1181</v>
      </c>
      <c r="M1183" s="1" t="s">
        <v>9174</v>
      </c>
      <c r="N1183" s="1" t="s">
        <v>9665</v>
      </c>
      <c r="O1183" s="1" t="s">
        <v>1181</v>
      </c>
      <c r="P1183" s="1" t="s">
        <v>10308</v>
      </c>
      <c r="Q1183" s="1" t="s">
        <v>10989</v>
      </c>
      <c r="R1183" s="1" t="s">
        <v>9991</v>
      </c>
      <c r="S1183" s="1" t="s">
        <v>1181</v>
      </c>
      <c r="T1183" s="1"/>
      <c r="U1183" s="1"/>
      <c r="V1183" s="1" t="s">
        <v>10000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4249</v>
      </c>
      <c r="F1184" s="1" t="s">
        <v>5009</v>
      </c>
      <c r="G1184" s="1" t="s">
        <v>3930</v>
      </c>
      <c r="H1184" s="1" t="s">
        <v>4259</v>
      </c>
      <c r="I1184" s="1" t="s">
        <v>7508</v>
      </c>
      <c r="J1184" s="1"/>
      <c r="K1184" s="1" t="s">
        <v>10023</v>
      </c>
      <c r="L1184" s="1" t="s">
        <v>1182</v>
      </c>
      <c r="M1184" s="1" t="s">
        <v>9175</v>
      </c>
      <c r="N1184" s="1" t="s">
        <v>9665</v>
      </c>
      <c r="O1184" s="1" t="s">
        <v>1182</v>
      </c>
      <c r="P1184" s="1" t="s">
        <v>10308</v>
      </c>
      <c r="Q1184" s="1" t="s">
        <v>10990</v>
      </c>
      <c r="R1184" s="1" t="s">
        <v>9991</v>
      </c>
      <c r="S1184" s="1" t="s">
        <v>1182</v>
      </c>
      <c r="T1184" s="1"/>
      <c r="U1184" s="1"/>
      <c r="V1184" s="1" t="s">
        <v>10000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4164</v>
      </c>
      <c r="F1185" s="1" t="s">
        <v>4251</v>
      </c>
      <c r="G1185" s="1" t="s">
        <v>5169</v>
      </c>
      <c r="H1185" s="1" t="s">
        <v>5161</v>
      </c>
      <c r="I1185" s="1" t="s">
        <v>7509</v>
      </c>
      <c r="J1185" s="1"/>
      <c r="K1185" s="1" t="s">
        <v>10023</v>
      </c>
      <c r="L1185" s="1" t="s">
        <v>1183</v>
      </c>
      <c r="M1185" s="1" t="s">
        <v>9176</v>
      </c>
      <c r="N1185" s="1" t="s">
        <v>9665</v>
      </c>
      <c r="O1185" s="1" t="s">
        <v>1183</v>
      </c>
      <c r="P1185" s="1" t="s">
        <v>10308</v>
      </c>
      <c r="Q1185" s="1" t="s">
        <v>10991</v>
      </c>
      <c r="R1185" s="1" t="s">
        <v>9991</v>
      </c>
      <c r="S1185" s="1" t="s">
        <v>1183</v>
      </c>
      <c r="T1185" s="1"/>
      <c r="U1185" s="1"/>
      <c r="V1185" s="1" t="s">
        <v>10000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4335</v>
      </c>
      <c r="F1186" s="1" t="s">
        <v>4249</v>
      </c>
      <c r="G1186" s="1" t="s">
        <v>5371</v>
      </c>
      <c r="H1186" s="1" t="s">
        <v>4209</v>
      </c>
      <c r="I1186" s="1" t="s">
        <v>7510</v>
      </c>
      <c r="J1186" s="1"/>
      <c r="K1186" s="1" t="s">
        <v>10023</v>
      </c>
      <c r="L1186" s="1" t="s">
        <v>1184</v>
      </c>
      <c r="M1186" s="1" t="s">
        <v>9177</v>
      </c>
      <c r="N1186" s="1" t="s">
        <v>9665</v>
      </c>
      <c r="O1186" s="1" t="s">
        <v>1184</v>
      </c>
      <c r="P1186" s="1" t="s">
        <v>10309</v>
      </c>
      <c r="Q1186" s="1" t="s">
        <v>10309</v>
      </c>
      <c r="R1186" s="1" t="s">
        <v>9991</v>
      </c>
      <c r="S1186" s="1" t="s">
        <v>1184</v>
      </c>
      <c r="T1186" s="1"/>
      <c r="U1186" s="1" t="s">
        <v>11548</v>
      </c>
      <c r="V1186" s="1" t="s">
        <v>10000</v>
      </c>
      <c r="W1186" s="1" t="s">
        <v>1184</v>
      </c>
      <c r="X1186" s="1" t="s">
        <v>11664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3909</v>
      </c>
      <c r="F1187" s="1" t="s">
        <v>5161</v>
      </c>
      <c r="G1187" s="1" t="s">
        <v>4238</v>
      </c>
      <c r="H1187" s="1" t="s">
        <v>4985</v>
      </c>
      <c r="I1187" s="1" t="s">
        <v>7511</v>
      </c>
      <c r="J1187" s="1"/>
      <c r="K1187" s="1" t="s">
        <v>10023</v>
      </c>
      <c r="L1187" s="1" t="s">
        <v>1185</v>
      </c>
      <c r="M1187" s="1" t="s">
        <v>9178</v>
      </c>
      <c r="N1187" s="1" t="s">
        <v>9665</v>
      </c>
      <c r="O1187" s="1" t="s">
        <v>1185</v>
      </c>
      <c r="P1187" s="1" t="s">
        <v>10309</v>
      </c>
      <c r="Q1187" s="1" t="s">
        <v>10309</v>
      </c>
      <c r="R1187" s="1" t="s">
        <v>9991</v>
      </c>
      <c r="S1187" s="1" t="s">
        <v>1185</v>
      </c>
      <c r="T1187" s="1"/>
      <c r="U1187" s="1"/>
      <c r="V1187" s="1" t="s">
        <v>10000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3916</v>
      </c>
      <c r="F1188" s="1" t="s">
        <v>3857</v>
      </c>
      <c r="G1188" s="1" t="s">
        <v>4346</v>
      </c>
      <c r="H1188" s="1" t="s">
        <v>4171</v>
      </c>
      <c r="I1188" s="1" t="s">
        <v>7512</v>
      </c>
      <c r="J1188" s="1"/>
      <c r="K1188" s="1" t="s">
        <v>10023</v>
      </c>
      <c r="L1188" s="1" t="s">
        <v>1186</v>
      </c>
      <c r="M1188" s="1" t="s">
        <v>9179</v>
      </c>
      <c r="N1188" s="1" t="s">
        <v>9665</v>
      </c>
      <c r="O1188" s="1" t="s">
        <v>1186</v>
      </c>
      <c r="P1188" s="1" t="s">
        <v>10309</v>
      </c>
      <c r="Q1188" s="1" t="s">
        <v>10309</v>
      </c>
      <c r="R1188" s="1" t="s">
        <v>9991</v>
      </c>
      <c r="S1188" s="1" t="s">
        <v>1186</v>
      </c>
      <c r="T1188" s="1"/>
      <c r="U1188" s="1"/>
      <c r="V1188" s="1" t="s">
        <v>10000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4172</v>
      </c>
      <c r="F1189" s="1" t="s">
        <v>4984</v>
      </c>
      <c r="G1189" s="1" t="s">
        <v>4344</v>
      </c>
      <c r="H1189" s="1" t="s">
        <v>3950</v>
      </c>
      <c r="I1189" s="1" t="s">
        <v>7513</v>
      </c>
      <c r="J1189" s="1"/>
      <c r="K1189" s="1" t="s">
        <v>10023</v>
      </c>
      <c r="L1189" s="1" t="s">
        <v>1187</v>
      </c>
      <c r="M1189" s="1" t="s">
        <v>9180</v>
      </c>
      <c r="N1189" s="1" t="s">
        <v>9665</v>
      </c>
      <c r="O1189" s="1" t="s">
        <v>1187</v>
      </c>
      <c r="P1189" s="1" t="s">
        <v>10309</v>
      </c>
      <c r="Q1189" s="1" t="s">
        <v>10309</v>
      </c>
      <c r="R1189" s="1" t="s">
        <v>9991</v>
      </c>
      <c r="S1189" s="1" t="s">
        <v>1187</v>
      </c>
      <c r="T1189" s="1"/>
      <c r="U1189" s="1"/>
      <c r="V1189" s="1" t="s">
        <v>10000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4186</v>
      </c>
      <c r="F1190" s="1" t="s">
        <v>3871</v>
      </c>
      <c r="G1190" s="1" t="s">
        <v>3896</v>
      </c>
      <c r="H1190" s="1" t="s">
        <v>3896</v>
      </c>
      <c r="I1190" s="1" t="s">
        <v>7514</v>
      </c>
      <c r="J1190" s="1"/>
      <c r="K1190" s="1" t="s">
        <v>10023</v>
      </c>
      <c r="L1190" s="1" t="s">
        <v>1188</v>
      </c>
      <c r="M1190" s="1" t="s">
        <v>9181</v>
      </c>
      <c r="N1190" s="1" t="s">
        <v>9665</v>
      </c>
      <c r="O1190" s="1" t="s">
        <v>1188</v>
      </c>
      <c r="P1190" s="1" t="s">
        <v>10309</v>
      </c>
      <c r="Q1190" s="1" t="s">
        <v>10309</v>
      </c>
      <c r="R1190" s="1" t="s">
        <v>9991</v>
      </c>
      <c r="S1190" s="1" t="s">
        <v>1188</v>
      </c>
      <c r="T1190" s="1"/>
      <c r="U1190" s="1"/>
      <c r="V1190" s="1" t="s">
        <v>10000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4169</v>
      </c>
      <c r="F1191" s="1" t="s">
        <v>5224</v>
      </c>
      <c r="G1191" s="1" t="s">
        <v>3885</v>
      </c>
      <c r="H1191" s="1" t="s">
        <v>4337</v>
      </c>
      <c r="I1191" s="1" t="s">
        <v>7515</v>
      </c>
      <c r="J1191" s="1"/>
      <c r="K1191" s="1" t="s">
        <v>10023</v>
      </c>
      <c r="L1191" s="1" t="s">
        <v>1189</v>
      </c>
      <c r="M1191" s="1" t="s">
        <v>9182</v>
      </c>
      <c r="N1191" s="1" t="s">
        <v>9665</v>
      </c>
      <c r="O1191" s="1" t="s">
        <v>1189</v>
      </c>
      <c r="P1191" s="1" t="s">
        <v>10309</v>
      </c>
      <c r="Q1191" s="1" t="s">
        <v>10309</v>
      </c>
      <c r="R1191" s="1" t="s">
        <v>9991</v>
      </c>
      <c r="S1191" s="1" t="s">
        <v>1189</v>
      </c>
      <c r="T1191" s="1"/>
      <c r="U1191" s="1"/>
      <c r="V1191" s="1" t="s">
        <v>10000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3880</v>
      </c>
      <c r="F1192" s="1" t="s">
        <v>3880</v>
      </c>
      <c r="G1192" s="1" t="s">
        <v>4188</v>
      </c>
      <c r="H1192" s="1" t="s">
        <v>4336</v>
      </c>
      <c r="I1192" s="1" t="s">
        <v>7516</v>
      </c>
      <c r="J1192" s="1"/>
      <c r="K1192" s="1" t="s">
        <v>10023</v>
      </c>
      <c r="L1192" s="1" t="s">
        <v>1190</v>
      </c>
      <c r="M1192" s="1" t="s">
        <v>9183</v>
      </c>
      <c r="N1192" s="1" t="s">
        <v>9665</v>
      </c>
      <c r="O1192" s="1" t="s">
        <v>1190</v>
      </c>
      <c r="P1192" s="1" t="s">
        <v>10309</v>
      </c>
      <c r="Q1192" s="1" t="s">
        <v>10309</v>
      </c>
      <c r="R1192" s="1" t="s">
        <v>9991</v>
      </c>
      <c r="S1192" s="1" t="s">
        <v>1190</v>
      </c>
      <c r="T1192" s="1"/>
      <c r="U1192" s="1"/>
      <c r="V1192" s="1" t="s">
        <v>10000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4336</v>
      </c>
      <c r="F1193" s="1" t="s">
        <v>4599</v>
      </c>
      <c r="G1193" s="1" t="s">
        <v>4999</v>
      </c>
      <c r="H1193" s="1" t="s">
        <v>4994</v>
      </c>
      <c r="I1193" s="1" t="s">
        <v>7517</v>
      </c>
      <c r="J1193" s="1"/>
      <c r="K1193" s="1" t="s">
        <v>10023</v>
      </c>
      <c r="L1193" s="1" t="s">
        <v>1191</v>
      </c>
      <c r="M1193" s="1" t="s">
        <v>9184</v>
      </c>
      <c r="N1193" s="1" t="s">
        <v>9665</v>
      </c>
      <c r="O1193" s="1" t="s">
        <v>1191</v>
      </c>
      <c r="P1193" s="1" t="s">
        <v>10309</v>
      </c>
      <c r="Q1193" s="1" t="s">
        <v>10309</v>
      </c>
      <c r="R1193" s="1" t="s">
        <v>9991</v>
      </c>
      <c r="S1193" s="1" t="s">
        <v>1191</v>
      </c>
      <c r="T1193" s="1"/>
      <c r="U1193" s="1"/>
      <c r="V1193" s="1" t="s">
        <v>10000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4169</v>
      </c>
      <c r="F1194" s="1" t="s">
        <v>5225</v>
      </c>
      <c r="G1194" s="1" t="s">
        <v>3904</v>
      </c>
      <c r="H1194" s="1" t="s">
        <v>6262</v>
      </c>
      <c r="I1194" s="1" t="s">
        <v>7518</v>
      </c>
      <c r="J1194" s="1"/>
      <c r="K1194" s="1" t="s">
        <v>10023</v>
      </c>
      <c r="L1194" s="1" t="s">
        <v>1192</v>
      </c>
      <c r="M1194" s="1" t="s">
        <v>9185</v>
      </c>
      <c r="N1194" s="1" t="s">
        <v>9665</v>
      </c>
      <c r="O1194" s="1" t="s">
        <v>1192</v>
      </c>
      <c r="P1194" s="1" t="s">
        <v>10310</v>
      </c>
      <c r="Q1194" s="1" t="s">
        <v>10992</v>
      </c>
      <c r="R1194" s="1" t="s">
        <v>9991</v>
      </c>
      <c r="S1194" s="1" t="s">
        <v>1192</v>
      </c>
      <c r="T1194" s="1" t="s">
        <v>11342</v>
      </c>
      <c r="U1194" s="1"/>
      <c r="V1194" s="1" t="s">
        <v>10000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4337</v>
      </c>
      <c r="F1195" s="1" t="s">
        <v>4597</v>
      </c>
      <c r="G1195" s="1" t="s">
        <v>3904</v>
      </c>
      <c r="H1195" s="1" t="s">
        <v>5136</v>
      </c>
      <c r="I1195" s="1" t="s">
        <v>7519</v>
      </c>
      <c r="J1195" s="1"/>
      <c r="K1195" s="1" t="s">
        <v>10023</v>
      </c>
      <c r="L1195" s="1" t="s">
        <v>1193</v>
      </c>
      <c r="M1195" s="1" t="s">
        <v>9186</v>
      </c>
      <c r="N1195" s="1" t="s">
        <v>9665</v>
      </c>
      <c r="O1195" s="1" t="s">
        <v>1193</v>
      </c>
      <c r="P1195" s="1" t="s">
        <v>10310</v>
      </c>
      <c r="Q1195" s="1" t="s">
        <v>10993</v>
      </c>
      <c r="R1195" s="1" t="s">
        <v>9991</v>
      </c>
      <c r="S1195" s="1" t="s">
        <v>1193</v>
      </c>
      <c r="T1195" s="1"/>
      <c r="U1195" s="1"/>
      <c r="V1195" s="1" t="s">
        <v>10000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4169</v>
      </c>
      <c r="F1196" s="1" t="s">
        <v>4333</v>
      </c>
      <c r="G1196" s="1" t="s">
        <v>5136</v>
      </c>
      <c r="H1196" s="1" t="s">
        <v>4343</v>
      </c>
      <c r="I1196" s="1" t="s">
        <v>7520</v>
      </c>
      <c r="J1196" s="1"/>
      <c r="K1196" s="1" t="s">
        <v>10023</v>
      </c>
      <c r="L1196" s="1" t="s">
        <v>1194</v>
      </c>
      <c r="M1196" s="1" t="s">
        <v>9187</v>
      </c>
      <c r="N1196" s="1" t="s">
        <v>9665</v>
      </c>
      <c r="O1196" s="1" t="s">
        <v>1194</v>
      </c>
      <c r="P1196" s="1" t="s">
        <v>10310</v>
      </c>
      <c r="Q1196" s="1" t="s">
        <v>10994</v>
      </c>
      <c r="R1196" s="1" t="s">
        <v>9991</v>
      </c>
      <c r="S1196" s="1" t="s">
        <v>1194</v>
      </c>
      <c r="T1196" s="1"/>
      <c r="U1196" s="1"/>
      <c r="V1196" s="1" t="s">
        <v>10000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4338</v>
      </c>
      <c r="F1197" s="1" t="s">
        <v>5131</v>
      </c>
      <c r="G1197" s="1" t="s">
        <v>5133</v>
      </c>
      <c r="H1197" s="1" t="s">
        <v>5133</v>
      </c>
      <c r="I1197" s="1" t="s">
        <v>7521</v>
      </c>
      <c r="J1197" s="1"/>
      <c r="K1197" s="1" t="s">
        <v>10023</v>
      </c>
      <c r="L1197" s="1" t="s">
        <v>1195</v>
      </c>
      <c r="M1197" s="1" t="s">
        <v>9188</v>
      </c>
      <c r="N1197" s="1" t="s">
        <v>9665</v>
      </c>
      <c r="O1197" s="1" t="s">
        <v>1195</v>
      </c>
      <c r="P1197" s="1" t="s">
        <v>10310</v>
      </c>
      <c r="Q1197" s="1" t="s">
        <v>10995</v>
      </c>
      <c r="R1197" s="1" t="s">
        <v>9991</v>
      </c>
      <c r="S1197" s="1" t="s">
        <v>1195</v>
      </c>
      <c r="T1197" s="1"/>
      <c r="U1197" s="1"/>
      <c r="V1197" s="1" t="s">
        <v>10000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3904</v>
      </c>
      <c r="F1198" s="1" t="s">
        <v>4169</v>
      </c>
      <c r="G1198" s="1" t="s">
        <v>5348</v>
      </c>
      <c r="H1198" s="1" t="s">
        <v>3897</v>
      </c>
      <c r="I1198" s="1" t="s">
        <v>7522</v>
      </c>
      <c r="J1198" s="1"/>
      <c r="K1198" s="1" t="s">
        <v>10023</v>
      </c>
      <c r="L1198" s="1" t="s">
        <v>1196</v>
      </c>
      <c r="M1198" s="1" t="s">
        <v>9189</v>
      </c>
      <c r="N1198" s="1" t="s">
        <v>9665</v>
      </c>
      <c r="O1198" s="1" t="s">
        <v>1196</v>
      </c>
      <c r="P1198" s="1" t="s">
        <v>10310</v>
      </c>
      <c r="Q1198" s="1" t="s">
        <v>10996</v>
      </c>
      <c r="R1198" s="1" t="s">
        <v>9991</v>
      </c>
      <c r="S1198" s="1" t="s">
        <v>1196</v>
      </c>
      <c r="T1198" s="1"/>
      <c r="U1198" s="1"/>
      <c r="V1198" s="1" t="s">
        <v>10000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4188</v>
      </c>
      <c r="F1199" s="1" t="s">
        <v>3898</v>
      </c>
      <c r="G1199" s="1" t="s">
        <v>5801</v>
      </c>
      <c r="H1199" s="1" t="s">
        <v>3898</v>
      </c>
      <c r="I1199" s="1" t="s">
        <v>7523</v>
      </c>
      <c r="J1199" s="1"/>
      <c r="K1199" s="1" t="s">
        <v>10023</v>
      </c>
      <c r="L1199" s="1" t="s">
        <v>1197</v>
      </c>
      <c r="M1199" s="1" t="s">
        <v>9190</v>
      </c>
      <c r="N1199" s="1" t="s">
        <v>9665</v>
      </c>
      <c r="O1199" s="1" t="s">
        <v>1197</v>
      </c>
      <c r="P1199" s="1" t="s">
        <v>10310</v>
      </c>
      <c r="Q1199" s="1" t="s">
        <v>10997</v>
      </c>
      <c r="R1199" s="1" t="s">
        <v>9991</v>
      </c>
      <c r="S1199" s="1" t="s">
        <v>1197</v>
      </c>
      <c r="T1199" s="1"/>
      <c r="U1199" s="1"/>
      <c r="V1199" s="1" t="s">
        <v>10000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4339</v>
      </c>
      <c r="F1200" s="1" t="s">
        <v>4336</v>
      </c>
      <c r="G1200" s="1" t="s">
        <v>5714</v>
      </c>
      <c r="H1200" s="1" t="s">
        <v>4187</v>
      </c>
      <c r="I1200" s="1" t="s">
        <v>7524</v>
      </c>
      <c r="J1200" s="1"/>
      <c r="K1200" s="1" t="s">
        <v>10023</v>
      </c>
      <c r="L1200" s="1" t="s">
        <v>1198</v>
      </c>
      <c r="M1200" s="1" t="s">
        <v>9191</v>
      </c>
      <c r="N1200" s="1" t="s">
        <v>9665</v>
      </c>
      <c r="O1200" s="1" t="s">
        <v>1198</v>
      </c>
      <c r="P1200" s="1" t="s">
        <v>10311</v>
      </c>
      <c r="Q1200" s="1" t="s">
        <v>10311</v>
      </c>
      <c r="R1200" s="1" t="s">
        <v>9991</v>
      </c>
      <c r="S1200" s="1" t="s">
        <v>1198</v>
      </c>
      <c r="T1200" s="1"/>
      <c r="U1200" s="1" t="s">
        <v>11549</v>
      </c>
      <c r="V1200" s="1" t="s">
        <v>10000</v>
      </c>
      <c r="W1200" s="1" t="s">
        <v>1198</v>
      </c>
      <c r="X1200" s="1"/>
      <c r="Y1200" t="s">
        <v>11777</v>
      </c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4340</v>
      </c>
      <c r="F1201" s="1" t="s">
        <v>5226</v>
      </c>
      <c r="G1201" s="1" t="s">
        <v>3921</v>
      </c>
      <c r="H1201" s="1" t="s">
        <v>3921</v>
      </c>
      <c r="I1201" s="1" t="s">
        <v>7525</v>
      </c>
      <c r="J1201" s="1"/>
      <c r="K1201" s="1" t="s">
        <v>10023</v>
      </c>
      <c r="L1201" s="1" t="s">
        <v>1199</v>
      </c>
      <c r="M1201" s="1" t="s">
        <v>9192</v>
      </c>
      <c r="N1201" s="1" t="s">
        <v>9665</v>
      </c>
      <c r="O1201" s="1" t="s">
        <v>1199</v>
      </c>
      <c r="P1201" s="1" t="s">
        <v>10312</v>
      </c>
      <c r="Q1201" s="1" t="s">
        <v>10998</v>
      </c>
      <c r="R1201" s="1" t="s">
        <v>9991</v>
      </c>
      <c r="S1201" s="1" t="s">
        <v>1199</v>
      </c>
      <c r="T1201" s="1" t="s">
        <v>11361</v>
      </c>
      <c r="U1201" s="1"/>
      <c r="V1201" s="1" t="s">
        <v>10000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4180</v>
      </c>
      <c r="F1202" s="1" t="s">
        <v>3897</v>
      </c>
      <c r="G1202" s="1" t="s">
        <v>4598</v>
      </c>
      <c r="H1202" s="1" t="s">
        <v>4168</v>
      </c>
      <c r="I1202" s="1" t="s">
        <v>7526</v>
      </c>
      <c r="J1202" s="1"/>
      <c r="K1202" s="1" t="s">
        <v>10023</v>
      </c>
      <c r="L1202" s="1" t="s">
        <v>1200</v>
      </c>
      <c r="M1202" s="1" t="s">
        <v>9193</v>
      </c>
      <c r="N1202" s="1" t="s">
        <v>9665</v>
      </c>
      <c r="O1202" s="1" t="s">
        <v>1200</v>
      </c>
      <c r="P1202" s="1" t="s">
        <v>10312</v>
      </c>
      <c r="Q1202" s="1" t="s">
        <v>10999</v>
      </c>
      <c r="R1202" s="1" t="s">
        <v>9991</v>
      </c>
      <c r="S1202" s="1" t="s">
        <v>1200</v>
      </c>
      <c r="T1202" s="1"/>
      <c r="U1202" s="1"/>
      <c r="V1202" s="1" t="s">
        <v>10000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4341</v>
      </c>
      <c r="F1203" s="1" t="s">
        <v>5137</v>
      </c>
      <c r="G1203" s="1" t="s">
        <v>5163</v>
      </c>
      <c r="H1203" s="1" t="s">
        <v>5001</v>
      </c>
      <c r="I1203" s="1" t="s">
        <v>7527</v>
      </c>
      <c r="J1203" s="1"/>
      <c r="K1203" s="1" t="s">
        <v>10023</v>
      </c>
      <c r="L1203" s="1" t="s">
        <v>1201</v>
      </c>
      <c r="M1203" s="1" t="s">
        <v>9194</v>
      </c>
      <c r="N1203" s="1" t="s">
        <v>9665</v>
      </c>
      <c r="O1203" s="1" t="s">
        <v>1201</v>
      </c>
      <c r="P1203" s="1" t="s">
        <v>10313</v>
      </c>
      <c r="Q1203" s="1" t="s">
        <v>10313</v>
      </c>
      <c r="R1203" s="1" t="s">
        <v>9991</v>
      </c>
      <c r="S1203" s="1" t="s">
        <v>1201</v>
      </c>
      <c r="T1203" s="1"/>
      <c r="U1203" s="1" t="s">
        <v>11550</v>
      </c>
      <c r="V1203" s="1" t="s">
        <v>10000</v>
      </c>
      <c r="W1203" s="1" t="s">
        <v>1201</v>
      </c>
      <c r="X1203" s="1" t="s">
        <v>11665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3904</v>
      </c>
      <c r="F1204" s="1" t="s">
        <v>4342</v>
      </c>
      <c r="G1204" s="1" t="s">
        <v>3904</v>
      </c>
      <c r="H1204" s="1" t="s">
        <v>4169</v>
      </c>
      <c r="I1204" s="1" t="s">
        <v>7528</v>
      </c>
      <c r="J1204" s="1"/>
      <c r="K1204" s="1" t="s">
        <v>10023</v>
      </c>
      <c r="L1204" s="1" t="s">
        <v>1202</v>
      </c>
      <c r="M1204" s="1" t="s">
        <v>9195</v>
      </c>
      <c r="N1204" s="1" t="s">
        <v>9665</v>
      </c>
      <c r="O1204" s="1" t="s">
        <v>1202</v>
      </c>
      <c r="P1204" s="1" t="s">
        <v>10314</v>
      </c>
      <c r="Q1204" s="1" t="s">
        <v>11000</v>
      </c>
      <c r="R1204" s="1" t="s">
        <v>9991</v>
      </c>
      <c r="S1204" s="1" t="s">
        <v>1202</v>
      </c>
      <c r="T1204" s="1" t="s">
        <v>11342</v>
      </c>
      <c r="U1204" s="1"/>
      <c r="V1204" s="1" t="s">
        <v>10000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4342</v>
      </c>
      <c r="F1205" s="1" t="s">
        <v>5005</v>
      </c>
      <c r="G1205" s="1" t="s">
        <v>3893</v>
      </c>
      <c r="H1205" s="1" t="s">
        <v>5713</v>
      </c>
      <c r="I1205" s="1" t="s">
        <v>7529</v>
      </c>
      <c r="J1205" s="1"/>
      <c r="K1205" s="1" t="s">
        <v>10023</v>
      </c>
      <c r="L1205" s="1" t="s">
        <v>1203</v>
      </c>
      <c r="M1205" s="1" t="s">
        <v>9196</v>
      </c>
      <c r="N1205" s="1" t="s">
        <v>9665</v>
      </c>
      <c r="O1205" s="1" t="s">
        <v>1203</v>
      </c>
      <c r="P1205" s="1" t="s">
        <v>10314</v>
      </c>
      <c r="Q1205" s="1" t="s">
        <v>11001</v>
      </c>
      <c r="R1205" s="1" t="s">
        <v>9991</v>
      </c>
      <c r="S1205" s="1" t="s">
        <v>1203</v>
      </c>
      <c r="T1205" s="1"/>
      <c r="U1205" s="1"/>
      <c r="V1205" s="1" t="s">
        <v>10000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4343</v>
      </c>
      <c r="F1206" s="1" t="s">
        <v>4174</v>
      </c>
      <c r="G1206" s="1" t="s">
        <v>3880</v>
      </c>
      <c r="H1206" s="1" t="s">
        <v>5227</v>
      </c>
      <c r="I1206" s="1" t="s">
        <v>7530</v>
      </c>
      <c r="J1206" s="1"/>
      <c r="K1206" s="1" t="s">
        <v>10023</v>
      </c>
      <c r="L1206" s="1" t="s">
        <v>1204</v>
      </c>
      <c r="M1206" s="1" t="s">
        <v>9197</v>
      </c>
      <c r="N1206" s="1" t="s">
        <v>9665</v>
      </c>
      <c r="O1206" s="1" t="s">
        <v>1204</v>
      </c>
      <c r="P1206" s="1" t="s">
        <v>10314</v>
      </c>
      <c r="Q1206" s="1" t="s">
        <v>11002</v>
      </c>
      <c r="R1206" s="1" t="s">
        <v>9991</v>
      </c>
      <c r="S1206" s="1" t="s">
        <v>1204</v>
      </c>
      <c r="T1206" s="1"/>
      <c r="U1206" s="1"/>
      <c r="V1206" s="1" t="s">
        <v>10000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4344</v>
      </c>
      <c r="F1207" s="1" t="s">
        <v>4375</v>
      </c>
      <c r="G1207" s="1" t="s">
        <v>4343</v>
      </c>
      <c r="H1207" s="1" t="s">
        <v>3928</v>
      </c>
      <c r="I1207" s="1" t="s">
        <v>7531</v>
      </c>
      <c r="J1207" s="1"/>
      <c r="K1207" s="1" t="s">
        <v>10023</v>
      </c>
      <c r="L1207" s="1" t="s">
        <v>1205</v>
      </c>
      <c r="M1207" s="1" t="s">
        <v>9198</v>
      </c>
      <c r="N1207" s="1" t="s">
        <v>9665</v>
      </c>
      <c r="O1207" s="1" t="s">
        <v>1205</v>
      </c>
      <c r="P1207" s="1" t="s">
        <v>10314</v>
      </c>
      <c r="Q1207" s="1" t="s">
        <v>11003</v>
      </c>
      <c r="R1207" s="1" t="s">
        <v>9991</v>
      </c>
      <c r="S1207" s="1" t="s">
        <v>1205</v>
      </c>
      <c r="T1207" s="1"/>
      <c r="U1207" s="1"/>
      <c r="V1207" s="1" t="s">
        <v>10000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3949</v>
      </c>
      <c r="F1208" s="1" t="s">
        <v>3856</v>
      </c>
      <c r="G1208" s="1" t="s">
        <v>3951</v>
      </c>
      <c r="H1208" s="1" t="s">
        <v>5130</v>
      </c>
      <c r="I1208" s="1" t="s">
        <v>7532</v>
      </c>
      <c r="J1208" s="1"/>
      <c r="K1208" s="1" t="s">
        <v>10023</v>
      </c>
      <c r="L1208" s="1" t="s">
        <v>1206</v>
      </c>
      <c r="M1208" s="1" t="s">
        <v>9199</v>
      </c>
      <c r="N1208" s="1" t="s">
        <v>9665</v>
      </c>
      <c r="O1208" s="1" t="s">
        <v>1206</v>
      </c>
      <c r="P1208" s="1" t="s">
        <v>10314</v>
      </c>
      <c r="Q1208" s="1" t="s">
        <v>11004</v>
      </c>
      <c r="R1208" s="1" t="s">
        <v>9991</v>
      </c>
      <c r="S1208" s="1" t="s">
        <v>1206</v>
      </c>
      <c r="T1208" s="1"/>
      <c r="U1208" s="1"/>
      <c r="V1208" s="1" t="s">
        <v>10000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3928</v>
      </c>
      <c r="F1209" s="1" t="s">
        <v>3952</v>
      </c>
      <c r="G1209" s="1" t="s">
        <v>4601</v>
      </c>
      <c r="H1209" s="1" t="s">
        <v>4166</v>
      </c>
      <c r="I1209" s="1" t="s">
        <v>7533</v>
      </c>
      <c r="J1209" s="1"/>
      <c r="K1209" s="1" t="s">
        <v>10023</v>
      </c>
      <c r="L1209" s="1" t="s">
        <v>1207</v>
      </c>
      <c r="M1209" s="1" t="s">
        <v>9200</v>
      </c>
      <c r="N1209" s="1" t="s">
        <v>9665</v>
      </c>
      <c r="O1209" s="1" t="s">
        <v>1207</v>
      </c>
      <c r="P1209" s="1" t="s">
        <v>10314</v>
      </c>
      <c r="Q1209" s="1" t="s">
        <v>11005</v>
      </c>
      <c r="R1209" s="1" t="s">
        <v>9991</v>
      </c>
      <c r="S1209" s="1" t="s">
        <v>1207</v>
      </c>
      <c r="T1209" s="1"/>
      <c r="U1209" s="1"/>
      <c r="V1209" s="1" t="s">
        <v>10000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4345</v>
      </c>
      <c r="F1210" s="1" t="s">
        <v>5227</v>
      </c>
      <c r="G1210" s="1" t="s">
        <v>3882</v>
      </c>
      <c r="H1210" s="1" t="s">
        <v>5137</v>
      </c>
      <c r="I1210" s="1" t="s">
        <v>7534</v>
      </c>
      <c r="J1210" s="1"/>
      <c r="K1210" s="1" t="s">
        <v>10023</v>
      </c>
      <c r="L1210" s="1" t="s">
        <v>1208</v>
      </c>
      <c r="M1210" s="1" t="s">
        <v>9201</v>
      </c>
      <c r="N1210" s="1" t="s">
        <v>9665</v>
      </c>
      <c r="O1210" s="1" t="s">
        <v>1208</v>
      </c>
      <c r="P1210" s="1" t="s">
        <v>10314</v>
      </c>
      <c r="Q1210" s="1" t="s">
        <v>11006</v>
      </c>
      <c r="R1210" s="1" t="s">
        <v>9991</v>
      </c>
      <c r="S1210" s="1" t="s">
        <v>1208</v>
      </c>
      <c r="T1210" s="1"/>
      <c r="U1210" s="1"/>
      <c r="V1210" s="1" t="s">
        <v>10000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3893</v>
      </c>
      <c r="F1211" s="1" t="s">
        <v>3890</v>
      </c>
      <c r="G1211" s="1" t="s">
        <v>4373</v>
      </c>
      <c r="H1211" s="1" t="s">
        <v>3890</v>
      </c>
      <c r="I1211" s="1" t="s">
        <v>7535</v>
      </c>
      <c r="J1211" s="1"/>
      <c r="K1211" s="1" t="s">
        <v>10023</v>
      </c>
      <c r="L1211" s="1" t="s">
        <v>1209</v>
      </c>
      <c r="M1211" s="1" t="s">
        <v>9202</v>
      </c>
      <c r="N1211" s="1" t="s">
        <v>9665</v>
      </c>
      <c r="O1211" s="1" t="s">
        <v>1209</v>
      </c>
      <c r="P1211" s="1" t="s">
        <v>10315</v>
      </c>
      <c r="Q1211" s="1" t="s">
        <v>10315</v>
      </c>
      <c r="R1211" s="1" t="s">
        <v>9991</v>
      </c>
      <c r="S1211" s="1" t="s">
        <v>1209</v>
      </c>
      <c r="T1211" s="1"/>
      <c r="U1211" s="1" t="s">
        <v>11551</v>
      </c>
      <c r="V1211" s="1" t="s">
        <v>10000</v>
      </c>
      <c r="W1211" s="1" t="s">
        <v>1209</v>
      </c>
      <c r="X1211" s="1" t="s">
        <v>11666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4346</v>
      </c>
      <c r="F1212" s="1" t="s">
        <v>3867</v>
      </c>
      <c r="G1212" s="1" t="s">
        <v>5132</v>
      </c>
      <c r="H1212" s="1" t="s">
        <v>4185</v>
      </c>
      <c r="I1212" s="1" t="s">
        <v>7536</v>
      </c>
      <c r="J1212" s="1"/>
      <c r="K1212" s="1" t="s">
        <v>10023</v>
      </c>
      <c r="L1212" s="1" t="s">
        <v>1210</v>
      </c>
      <c r="M1212" s="1" t="s">
        <v>9203</v>
      </c>
      <c r="N1212" s="1" t="s">
        <v>9665</v>
      </c>
      <c r="O1212" s="1" t="s">
        <v>1210</v>
      </c>
      <c r="P1212" s="1" t="s">
        <v>10315</v>
      </c>
      <c r="Q1212" s="1" t="s">
        <v>10315</v>
      </c>
      <c r="R1212" s="1" t="s">
        <v>9991</v>
      </c>
      <c r="S1212" s="1" t="s">
        <v>1210</v>
      </c>
      <c r="T1212" s="1"/>
      <c r="U1212" s="1"/>
      <c r="V1212" s="1" t="s">
        <v>10000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4347</v>
      </c>
      <c r="F1213" s="1" t="s">
        <v>4347</v>
      </c>
      <c r="G1213" s="1" t="s">
        <v>3869</v>
      </c>
      <c r="H1213" s="1" t="s">
        <v>4379</v>
      </c>
      <c r="I1213" s="1" t="s">
        <v>7537</v>
      </c>
      <c r="J1213" s="1"/>
      <c r="K1213" s="1" t="s">
        <v>10023</v>
      </c>
      <c r="L1213" s="1" t="s">
        <v>1211</v>
      </c>
      <c r="M1213" s="1" t="s">
        <v>9204</v>
      </c>
      <c r="N1213" s="1" t="s">
        <v>9665</v>
      </c>
      <c r="O1213" s="1" t="s">
        <v>1211</v>
      </c>
      <c r="P1213" s="1" t="s">
        <v>10315</v>
      </c>
      <c r="Q1213" s="1" t="s">
        <v>10315</v>
      </c>
      <c r="R1213" s="1" t="s">
        <v>9991</v>
      </c>
      <c r="S1213" s="1" t="s">
        <v>1211</v>
      </c>
      <c r="T1213" s="1"/>
      <c r="U1213" s="1"/>
      <c r="V1213" s="1" t="s">
        <v>10000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4348</v>
      </c>
      <c r="F1214" s="1" t="s">
        <v>4237</v>
      </c>
      <c r="G1214" s="1" t="s">
        <v>4371</v>
      </c>
      <c r="H1214" s="1" t="s">
        <v>4348</v>
      </c>
      <c r="I1214" s="1" t="s">
        <v>7538</v>
      </c>
      <c r="J1214" s="1"/>
      <c r="K1214" s="1" t="s">
        <v>10023</v>
      </c>
      <c r="L1214" s="1" t="s">
        <v>1212</v>
      </c>
      <c r="M1214" s="1" t="s">
        <v>9205</v>
      </c>
      <c r="N1214" s="1" t="s">
        <v>9665</v>
      </c>
      <c r="O1214" s="1" t="s">
        <v>1212</v>
      </c>
      <c r="P1214" s="1" t="s">
        <v>10316</v>
      </c>
      <c r="Q1214" s="1" t="s">
        <v>10315</v>
      </c>
      <c r="R1214" s="1" t="s">
        <v>9991</v>
      </c>
      <c r="S1214" s="1" t="s">
        <v>1212</v>
      </c>
      <c r="T1214" s="1" t="s">
        <v>11362</v>
      </c>
      <c r="U1214" s="1"/>
      <c r="V1214" s="1" t="s">
        <v>10000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3917</v>
      </c>
      <c r="F1215" s="1" t="s">
        <v>5228</v>
      </c>
      <c r="G1215" s="1" t="s">
        <v>4175</v>
      </c>
      <c r="H1215" s="1" t="s">
        <v>3935</v>
      </c>
      <c r="I1215" s="1" t="s">
        <v>7539</v>
      </c>
      <c r="J1215" s="1"/>
      <c r="K1215" s="1" t="s">
        <v>10023</v>
      </c>
      <c r="L1215" s="1" t="s">
        <v>1213</v>
      </c>
      <c r="M1215" s="1" t="s">
        <v>9206</v>
      </c>
      <c r="N1215" s="1" t="s">
        <v>9665</v>
      </c>
      <c r="O1215" s="1" t="s">
        <v>1213</v>
      </c>
      <c r="P1215" s="1" t="s">
        <v>10316</v>
      </c>
      <c r="Q1215" s="1" t="s">
        <v>11007</v>
      </c>
      <c r="R1215" s="1" t="s">
        <v>9991</v>
      </c>
      <c r="S1215" s="1" t="s">
        <v>1213</v>
      </c>
      <c r="T1215" s="1"/>
      <c r="U1215" s="1"/>
      <c r="V1215" s="1" t="s">
        <v>10000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4349</v>
      </c>
      <c r="F1216" s="1" t="s">
        <v>3861</v>
      </c>
      <c r="G1216" s="1" t="s">
        <v>3935</v>
      </c>
      <c r="H1216" s="1" t="s">
        <v>4571</v>
      </c>
      <c r="I1216" s="1" t="s">
        <v>7540</v>
      </c>
      <c r="J1216" s="1"/>
      <c r="K1216" s="1" t="s">
        <v>10023</v>
      </c>
      <c r="L1216" s="1" t="s">
        <v>1214</v>
      </c>
      <c r="M1216" s="1" t="s">
        <v>9207</v>
      </c>
      <c r="N1216" s="1" t="s">
        <v>9665</v>
      </c>
      <c r="O1216" s="1" t="s">
        <v>1214</v>
      </c>
      <c r="P1216" s="1" t="s">
        <v>10317</v>
      </c>
      <c r="Q1216" s="1" t="s">
        <v>10317</v>
      </c>
      <c r="R1216" s="1" t="s">
        <v>9991</v>
      </c>
      <c r="S1216" s="1" t="s">
        <v>1214</v>
      </c>
      <c r="T1216" s="1"/>
      <c r="U1216" s="1" t="s">
        <v>11552</v>
      </c>
      <c r="V1216" s="1" t="s">
        <v>10000</v>
      </c>
      <c r="W1216" s="1" t="s">
        <v>1214</v>
      </c>
      <c r="X1216" s="1" t="s">
        <v>11667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4260</v>
      </c>
      <c r="F1217" s="1" t="s">
        <v>4596</v>
      </c>
      <c r="G1217" s="1" t="s">
        <v>4171</v>
      </c>
      <c r="H1217" s="1" t="s">
        <v>4348</v>
      </c>
      <c r="I1217" s="1" t="s">
        <v>7541</v>
      </c>
      <c r="J1217" s="1"/>
      <c r="K1217" s="1" t="s">
        <v>10023</v>
      </c>
      <c r="L1217" s="1" t="s">
        <v>1215</v>
      </c>
      <c r="M1217" s="1" t="s">
        <v>9208</v>
      </c>
      <c r="N1217" s="1" t="s">
        <v>9665</v>
      </c>
      <c r="O1217" s="1" t="s">
        <v>1215</v>
      </c>
      <c r="P1217" s="1" t="s">
        <v>10318</v>
      </c>
      <c r="Q1217" s="1" t="s">
        <v>11008</v>
      </c>
      <c r="R1217" s="1" t="s">
        <v>9991</v>
      </c>
      <c r="S1217" s="1" t="s">
        <v>1215</v>
      </c>
      <c r="T1217" s="1" t="s">
        <v>11363</v>
      </c>
      <c r="U1217" s="1"/>
      <c r="V1217" s="1" t="s">
        <v>10000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4350</v>
      </c>
      <c r="F1218" s="1" t="s">
        <v>3870</v>
      </c>
      <c r="G1218" s="1" t="s">
        <v>4239</v>
      </c>
      <c r="H1218" s="1" t="s">
        <v>4351</v>
      </c>
      <c r="I1218" s="1" t="s">
        <v>7542</v>
      </c>
      <c r="J1218" s="1"/>
      <c r="K1218" s="1" t="s">
        <v>10023</v>
      </c>
      <c r="L1218" s="1" t="s">
        <v>1216</v>
      </c>
      <c r="M1218" s="1" t="s">
        <v>9209</v>
      </c>
      <c r="N1218" s="1" t="s">
        <v>9665</v>
      </c>
      <c r="O1218" s="1" t="s">
        <v>1216</v>
      </c>
      <c r="P1218" s="1" t="s">
        <v>10318</v>
      </c>
      <c r="Q1218" s="1" t="s">
        <v>11009</v>
      </c>
      <c r="R1218" s="1" t="s">
        <v>9991</v>
      </c>
      <c r="S1218" s="1" t="s">
        <v>1216</v>
      </c>
      <c r="T1218" s="1"/>
      <c r="U1218" s="1"/>
      <c r="V1218" s="1" t="s">
        <v>10000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3944</v>
      </c>
      <c r="F1219" s="1" t="s">
        <v>3868</v>
      </c>
      <c r="G1219" s="1" t="s">
        <v>3928</v>
      </c>
      <c r="H1219" s="1" t="s">
        <v>3944</v>
      </c>
      <c r="I1219" s="1" t="s">
        <v>7543</v>
      </c>
      <c r="J1219" s="1"/>
      <c r="K1219" s="1" t="s">
        <v>10023</v>
      </c>
      <c r="L1219" s="1" t="s">
        <v>1217</v>
      </c>
      <c r="M1219" s="1" t="s">
        <v>9210</v>
      </c>
      <c r="N1219" s="1" t="s">
        <v>9665</v>
      </c>
      <c r="O1219" s="1" t="s">
        <v>1217</v>
      </c>
      <c r="P1219" s="1" t="s">
        <v>10319</v>
      </c>
      <c r="Q1219" s="1" t="s">
        <v>10319</v>
      </c>
      <c r="R1219" s="1" t="s">
        <v>9991</v>
      </c>
      <c r="S1219" s="1" t="s">
        <v>1217</v>
      </c>
      <c r="T1219" s="1"/>
      <c r="U1219" s="1" t="s">
        <v>11553</v>
      </c>
      <c r="V1219" s="1" t="s">
        <v>10000</v>
      </c>
      <c r="W1219" s="1" t="s">
        <v>1217</v>
      </c>
      <c r="X1219" s="1"/>
      <c r="Y1219" t="s">
        <v>11778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4351</v>
      </c>
      <c r="F1220" s="1" t="s">
        <v>5228</v>
      </c>
      <c r="G1220" s="1" t="s">
        <v>3855</v>
      </c>
      <c r="H1220" s="1" t="s">
        <v>4986</v>
      </c>
      <c r="I1220" s="1" t="s">
        <v>7544</v>
      </c>
      <c r="J1220" s="1"/>
      <c r="K1220" s="1" t="s">
        <v>10023</v>
      </c>
      <c r="L1220" s="1" t="s">
        <v>1218</v>
      </c>
      <c r="M1220" s="1" t="s">
        <v>9211</v>
      </c>
      <c r="N1220" s="1" t="s">
        <v>9665</v>
      </c>
      <c r="O1220" s="1" t="s">
        <v>1218</v>
      </c>
      <c r="P1220" s="1" t="s">
        <v>10319</v>
      </c>
      <c r="Q1220" s="1" t="s">
        <v>10319</v>
      </c>
      <c r="R1220" s="1" t="s">
        <v>9991</v>
      </c>
      <c r="S1220" s="1" t="s">
        <v>1218</v>
      </c>
      <c r="T1220" s="1"/>
      <c r="U1220" s="1"/>
      <c r="V1220" s="1" t="s">
        <v>10000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4352</v>
      </c>
      <c r="F1221" s="1" t="s">
        <v>5229</v>
      </c>
      <c r="G1221" s="1" t="s">
        <v>4007</v>
      </c>
      <c r="H1221" s="1" t="s">
        <v>3969</v>
      </c>
      <c r="I1221" s="1" t="s">
        <v>7545</v>
      </c>
      <c r="J1221" s="1"/>
      <c r="K1221" s="1" t="s">
        <v>10023</v>
      </c>
      <c r="L1221" s="1" t="s">
        <v>1219</v>
      </c>
      <c r="M1221" s="1" t="s">
        <v>9212</v>
      </c>
      <c r="N1221" s="1" t="s">
        <v>9665</v>
      </c>
      <c r="O1221" s="1" t="s">
        <v>1219</v>
      </c>
      <c r="P1221" s="1" t="s">
        <v>10319</v>
      </c>
      <c r="Q1221" s="1" t="s">
        <v>10319</v>
      </c>
      <c r="R1221" s="1" t="s">
        <v>9991</v>
      </c>
      <c r="S1221" s="1" t="s">
        <v>1219</v>
      </c>
      <c r="T1221" s="1"/>
      <c r="U1221" s="1"/>
      <c r="V1221" s="1" t="s">
        <v>10000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4094</v>
      </c>
      <c r="F1222" s="1" t="s">
        <v>4194</v>
      </c>
      <c r="G1222" s="1" t="s">
        <v>3966</v>
      </c>
      <c r="H1222" s="1" t="s">
        <v>5101</v>
      </c>
      <c r="I1222" s="1" t="s">
        <v>7546</v>
      </c>
      <c r="J1222" s="1"/>
      <c r="K1222" s="1" t="s">
        <v>10023</v>
      </c>
      <c r="L1222" s="1" t="s">
        <v>1220</v>
      </c>
      <c r="M1222" s="1" t="s">
        <v>9213</v>
      </c>
      <c r="N1222" s="1" t="s">
        <v>9665</v>
      </c>
      <c r="O1222" s="1" t="s">
        <v>1220</v>
      </c>
      <c r="P1222" s="1" t="s">
        <v>10319</v>
      </c>
      <c r="Q1222" s="1" t="s">
        <v>10319</v>
      </c>
      <c r="R1222" s="1" t="s">
        <v>9991</v>
      </c>
      <c r="S1222" s="1" t="s">
        <v>1220</v>
      </c>
      <c r="T1222" s="1"/>
      <c r="U1222" s="1"/>
      <c r="V1222" s="1" t="s">
        <v>10000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4353</v>
      </c>
      <c r="F1223" s="1" t="s">
        <v>5230</v>
      </c>
      <c r="G1223" s="1" t="s">
        <v>4223</v>
      </c>
      <c r="H1223" s="1" t="s">
        <v>3955</v>
      </c>
      <c r="I1223" s="1" t="s">
        <v>7547</v>
      </c>
      <c r="J1223" s="1"/>
      <c r="K1223" s="1" t="s">
        <v>10023</v>
      </c>
      <c r="L1223" s="1" t="s">
        <v>1221</v>
      </c>
      <c r="M1223" s="1" t="s">
        <v>9214</v>
      </c>
      <c r="N1223" s="1" t="s">
        <v>9665</v>
      </c>
      <c r="O1223" s="1" t="s">
        <v>1221</v>
      </c>
      <c r="P1223" s="1" t="s">
        <v>10319</v>
      </c>
      <c r="Q1223" s="1" t="s">
        <v>10319</v>
      </c>
      <c r="R1223" s="1" t="s">
        <v>9991</v>
      </c>
      <c r="S1223" s="1" t="s">
        <v>1221</v>
      </c>
      <c r="T1223" s="1"/>
      <c r="U1223" s="1"/>
      <c r="V1223" s="1" t="s">
        <v>10000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4354</v>
      </c>
      <c r="F1224" s="1" t="s">
        <v>5013</v>
      </c>
      <c r="G1224" s="1" t="s">
        <v>4536</v>
      </c>
      <c r="H1224" s="1" t="s">
        <v>6263</v>
      </c>
      <c r="I1224" s="1" t="s">
        <v>7548</v>
      </c>
      <c r="J1224" s="1"/>
      <c r="K1224" s="1" t="s">
        <v>10023</v>
      </c>
      <c r="L1224" s="1" t="s">
        <v>1222</v>
      </c>
      <c r="M1224" s="1" t="s">
        <v>9215</v>
      </c>
      <c r="N1224" s="1" t="s">
        <v>9665</v>
      </c>
      <c r="O1224" s="1" t="s">
        <v>1222</v>
      </c>
      <c r="P1224" s="1" t="s">
        <v>10319</v>
      </c>
      <c r="Q1224" s="1" t="s">
        <v>10319</v>
      </c>
      <c r="R1224" s="1" t="s">
        <v>9991</v>
      </c>
      <c r="S1224" s="1" t="s">
        <v>1222</v>
      </c>
      <c r="T1224" s="1"/>
      <c r="U1224" s="1"/>
      <c r="V1224" s="1" t="s">
        <v>10000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4355</v>
      </c>
      <c r="F1225" s="1" t="s">
        <v>3983</v>
      </c>
      <c r="G1225" s="1" t="s">
        <v>4537</v>
      </c>
      <c r="H1225" s="1" t="s">
        <v>6264</v>
      </c>
      <c r="I1225" s="1" t="s">
        <v>7549</v>
      </c>
      <c r="J1225" s="1"/>
      <c r="K1225" s="1" t="s">
        <v>10023</v>
      </c>
      <c r="L1225" s="1" t="s">
        <v>1223</v>
      </c>
      <c r="M1225" s="1" t="s">
        <v>9216</v>
      </c>
      <c r="N1225" s="1" t="s">
        <v>9665</v>
      </c>
      <c r="O1225" s="1" t="s">
        <v>1223</v>
      </c>
      <c r="P1225" s="1" t="s">
        <v>10319</v>
      </c>
      <c r="Q1225" s="1" t="s">
        <v>10319</v>
      </c>
      <c r="R1225" s="1" t="s">
        <v>9991</v>
      </c>
      <c r="S1225" s="1" t="s">
        <v>1223</v>
      </c>
      <c r="T1225" s="1"/>
      <c r="U1225" s="1"/>
      <c r="V1225" s="1" t="s">
        <v>10000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4092</v>
      </c>
      <c r="F1226" s="1" t="s">
        <v>5035</v>
      </c>
      <c r="G1226" s="1" t="s">
        <v>5792</v>
      </c>
      <c r="H1226" s="1" t="s">
        <v>5808</v>
      </c>
      <c r="I1226" s="1" t="s">
        <v>7550</v>
      </c>
      <c r="J1226" s="1"/>
      <c r="K1226" s="1" t="s">
        <v>10023</v>
      </c>
      <c r="L1226" s="1" t="s">
        <v>1224</v>
      </c>
      <c r="M1226" s="1" t="s">
        <v>9217</v>
      </c>
      <c r="N1226" s="1" t="s">
        <v>9665</v>
      </c>
      <c r="O1226" s="1" t="s">
        <v>1224</v>
      </c>
      <c r="P1226" s="1" t="s">
        <v>10319</v>
      </c>
      <c r="Q1226" s="1" t="s">
        <v>10319</v>
      </c>
      <c r="R1226" s="1" t="s">
        <v>9991</v>
      </c>
      <c r="S1226" s="1" t="s">
        <v>1224</v>
      </c>
      <c r="T1226" s="1"/>
      <c r="U1226" s="1"/>
      <c r="V1226" s="1" t="s">
        <v>10000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4356</v>
      </c>
      <c r="F1227" s="1" t="s">
        <v>4117</v>
      </c>
      <c r="G1227" s="1" t="s">
        <v>4094</v>
      </c>
      <c r="H1227" s="1" t="s">
        <v>5732</v>
      </c>
      <c r="I1227" s="1" t="s">
        <v>7551</v>
      </c>
      <c r="J1227" s="1"/>
      <c r="K1227" s="1" t="s">
        <v>10023</v>
      </c>
      <c r="L1227" s="1" t="s">
        <v>1225</v>
      </c>
      <c r="M1227" s="1" t="s">
        <v>9218</v>
      </c>
      <c r="N1227" s="1" t="s">
        <v>9665</v>
      </c>
      <c r="O1227" s="1" t="s">
        <v>1225</v>
      </c>
      <c r="P1227" s="1" t="s">
        <v>10319</v>
      </c>
      <c r="Q1227" s="1" t="s">
        <v>10319</v>
      </c>
      <c r="R1227" s="1" t="s">
        <v>9991</v>
      </c>
      <c r="S1227" s="1" t="s">
        <v>1225</v>
      </c>
      <c r="T1227" s="1"/>
      <c r="U1227" s="1"/>
      <c r="V1227" s="1" t="s">
        <v>10000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4357</v>
      </c>
      <c r="F1228" s="1" t="s">
        <v>4006</v>
      </c>
      <c r="G1228" s="1" t="s">
        <v>3970</v>
      </c>
      <c r="H1228" s="1" t="s">
        <v>5789</v>
      </c>
      <c r="I1228" s="1" t="s">
        <v>7552</v>
      </c>
      <c r="J1228" s="1"/>
      <c r="K1228" s="1" t="s">
        <v>10023</v>
      </c>
      <c r="L1228" s="1" t="s">
        <v>1226</v>
      </c>
      <c r="M1228" s="1" t="s">
        <v>9219</v>
      </c>
      <c r="N1228" s="1" t="s">
        <v>9665</v>
      </c>
      <c r="O1228" s="1" t="s">
        <v>1226</v>
      </c>
      <c r="P1228" s="1" t="s">
        <v>10319</v>
      </c>
      <c r="Q1228" s="1" t="s">
        <v>10319</v>
      </c>
      <c r="R1228" s="1" t="s">
        <v>9991</v>
      </c>
      <c r="S1228" s="1" t="s">
        <v>1226</v>
      </c>
      <c r="T1228" s="1"/>
      <c r="U1228" s="1"/>
      <c r="V1228" s="1" t="s">
        <v>10000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3978</v>
      </c>
      <c r="F1229" s="1" t="s">
        <v>3980</v>
      </c>
      <c r="G1229" s="1" t="s">
        <v>4360</v>
      </c>
      <c r="H1229" s="1" t="s">
        <v>4106</v>
      </c>
      <c r="I1229" s="1" t="s">
        <v>7553</v>
      </c>
      <c r="J1229" s="1"/>
      <c r="K1229" s="1" t="s">
        <v>10023</v>
      </c>
      <c r="L1229" s="1" t="s">
        <v>1227</v>
      </c>
      <c r="M1229" s="1" t="s">
        <v>9220</v>
      </c>
      <c r="N1229" s="1" t="s">
        <v>9665</v>
      </c>
      <c r="O1229" s="1" t="s">
        <v>1227</v>
      </c>
      <c r="P1229" s="1" t="s">
        <v>10319</v>
      </c>
      <c r="Q1229" s="1" t="s">
        <v>10319</v>
      </c>
      <c r="R1229" s="1" t="s">
        <v>9991</v>
      </c>
      <c r="S1229" s="1" t="s">
        <v>1227</v>
      </c>
      <c r="T1229" s="1"/>
      <c r="U1229" s="1"/>
      <c r="V1229" s="1" t="s">
        <v>10000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4106</v>
      </c>
      <c r="F1230" s="1" t="s">
        <v>5231</v>
      </c>
      <c r="G1230" s="1" t="s">
        <v>3978</v>
      </c>
      <c r="H1230" s="1" t="s">
        <v>5728</v>
      </c>
      <c r="I1230" s="1" t="s">
        <v>7554</v>
      </c>
      <c r="J1230" s="1"/>
      <c r="K1230" s="1" t="s">
        <v>10023</v>
      </c>
      <c r="L1230" s="1" t="s">
        <v>1228</v>
      </c>
      <c r="M1230" s="1" t="s">
        <v>9221</v>
      </c>
      <c r="N1230" s="1" t="s">
        <v>9665</v>
      </c>
      <c r="O1230" s="1" t="s">
        <v>1228</v>
      </c>
      <c r="P1230" s="1" t="s">
        <v>10319</v>
      </c>
      <c r="Q1230" s="1" t="s">
        <v>10319</v>
      </c>
      <c r="R1230" s="1" t="s">
        <v>9991</v>
      </c>
      <c r="S1230" s="1" t="s">
        <v>1228</v>
      </c>
      <c r="T1230" s="1"/>
      <c r="U1230" s="1"/>
      <c r="V1230" s="1" t="s">
        <v>10000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4358</v>
      </c>
      <c r="F1231" s="1" t="s">
        <v>4117</v>
      </c>
      <c r="G1231" s="1" t="s">
        <v>5233</v>
      </c>
      <c r="H1231" s="1" t="s">
        <v>3979</v>
      </c>
      <c r="I1231" s="1" t="s">
        <v>7555</v>
      </c>
      <c r="J1231" s="1"/>
      <c r="K1231" s="1" t="s">
        <v>10023</v>
      </c>
      <c r="L1231" s="1" t="s">
        <v>1229</v>
      </c>
      <c r="M1231" s="1" t="s">
        <v>9222</v>
      </c>
      <c r="N1231" s="1" t="s">
        <v>9665</v>
      </c>
      <c r="O1231" s="1" t="s">
        <v>1229</v>
      </c>
      <c r="P1231" s="1" t="s">
        <v>10320</v>
      </c>
      <c r="Q1231" s="1" t="s">
        <v>11010</v>
      </c>
      <c r="R1231" s="1" t="s">
        <v>9991</v>
      </c>
      <c r="S1231" s="1" t="s">
        <v>1229</v>
      </c>
      <c r="T1231" s="1" t="s">
        <v>11364</v>
      </c>
      <c r="U1231" s="1"/>
      <c r="V1231" s="1" t="s">
        <v>10000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4094</v>
      </c>
      <c r="F1232" s="1" t="s">
        <v>5232</v>
      </c>
      <c r="G1232" s="1" t="s">
        <v>5839</v>
      </c>
      <c r="H1232" s="1" t="s">
        <v>3979</v>
      </c>
      <c r="I1232" s="1" t="s">
        <v>7556</v>
      </c>
      <c r="J1232" s="1"/>
      <c r="K1232" s="1" t="s">
        <v>10023</v>
      </c>
      <c r="L1232" s="1" t="s">
        <v>1230</v>
      </c>
      <c r="M1232" s="1" t="s">
        <v>9223</v>
      </c>
      <c r="N1232" s="1" t="s">
        <v>9665</v>
      </c>
      <c r="O1232" s="1" t="s">
        <v>1230</v>
      </c>
      <c r="P1232" s="1" t="s">
        <v>10320</v>
      </c>
      <c r="Q1232" s="1" t="s">
        <v>11010</v>
      </c>
      <c r="R1232" s="1" t="s">
        <v>9991</v>
      </c>
      <c r="S1232" s="1" t="s">
        <v>1230</v>
      </c>
      <c r="T1232" s="1"/>
      <c r="U1232" s="1"/>
      <c r="V1232" s="1" t="s">
        <v>10000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4359</v>
      </c>
      <c r="F1233" s="1" t="s">
        <v>5233</v>
      </c>
      <c r="G1233" s="1" t="s">
        <v>5840</v>
      </c>
      <c r="H1233" s="1" t="s">
        <v>3985</v>
      </c>
      <c r="I1233" s="1" t="s">
        <v>7557</v>
      </c>
      <c r="J1233" s="1"/>
      <c r="K1233" s="1" t="s">
        <v>10023</v>
      </c>
      <c r="L1233" s="1" t="s">
        <v>1231</v>
      </c>
      <c r="M1233" s="1" t="s">
        <v>9224</v>
      </c>
      <c r="N1233" s="1" t="s">
        <v>9665</v>
      </c>
      <c r="O1233" s="1" t="s">
        <v>1231</v>
      </c>
      <c r="P1233" s="1" t="s">
        <v>10320</v>
      </c>
      <c r="Q1233" s="1" t="s">
        <v>11011</v>
      </c>
      <c r="R1233" s="1" t="s">
        <v>9991</v>
      </c>
      <c r="S1233" s="1" t="s">
        <v>1231</v>
      </c>
      <c r="T1233" s="1"/>
      <c r="U1233" s="1"/>
      <c r="V1233" s="1" t="s">
        <v>10000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3971</v>
      </c>
      <c r="F1234" s="1" t="s">
        <v>5088</v>
      </c>
      <c r="G1234" s="1" t="s">
        <v>4224</v>
      </c>
      <c r="H1234" s="1" t="s">
        <v>3985</v>
      </c>
      <c r="I1234" s="1" t="s">
        <v>7558</v>
      </c>
      <c r="J1234" s="1"/>
      <c r="K1234" s="1" t="s">
        <v>10023</v>
      </c>
      <c r="L1234" s="1" t="s">
        <v>1232</v>
      </c>
      <c r="M1234" s="1" t="s">
        <v>9225</v>
      </c>
      <c r="N1234" s="1" t="s">
        <v>9665</v>
      </c>
      <c r="O1234" s="1" t="s">
        <v>1232</v>
      </c>
      <c r="P1234" s="1" t="s">
        <v>10321</v>
      </c>
      <c r="Q1234" s="1" t="s">
        <v>10321</v>
      </c>
      <c r="R1234" s="1" t="s">
        <v>9991</v>
      </c>
      <c r="S1234" s="1" t="s">
        <v>1232</v>
      </c>
      <c r="T1234" s="1"/>
      <c r="U1234" s="1" t="s">
        <v>11554</v>
      </c>
      <c r="V1234" s="1" t="s">
        <v>10000</v>
      </c>
      <c r="W1234" s="1" t="s">
        <v>1232</v>
      </c>
      <c r="X1234" s="1"/>
      <c r="Y1234" t="s">
        <v>11779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4360</v>
      </c>
      <c r="F1235" s="1" t="s">
        <v>4121</v>
      </c>
      <c r="G1235" s="1" t="s">
        <v>5097</v>
      </c>
      <c r="H1235" s="1" t="s">
        <v>4538</v>
      </c>
      <c r="I1235" s="1" t="s">
        <v>7559</v>
      </c>
      <c r="J1235" s="1"/>
      <c r="K1235" s="1" t="s">
        <v>10023</v>
      </c>
      <c r="L1235" s="1" t="s">
        <v>1233</v>
      </c>
      <c r="M1235" s="1" t="s">
        <v>9226</v>
      </c>
      <c r="N1235" s="1" t="s">
        <v>9665</v>
      </c>
      <c r="O1235" s="1" t="s">
        <v>1233</v>
      </c>
      <c r="P1235" s="1" t="s">
        <v>10321</v>
      </c>
      <c r="Q1235" s="1" t="s">
        <v>10321</v>
      </c>
      <c r="R1235" s="1" t="s">
        <v>9991</v>
      </c>
      <c r="S1235" s="1" t="s">
        <v>1233</v>
      </c>
      <c r="T1235" s="1"/>
      <c r="U1235" s="1"/>
      <c r="V1235" s="1" t="s">
        <v>10000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4361</v>
      </c>
      <c r="F1236" s="1" t="s">
        <v>4104</v>
      </c>
      <c r="G1236" s="1" t="s">
        <v>5789</v>
      </c>
      <c r="H1236" s="1" t="s">
        <v>5022</v>
      </c>
      <c r="I1236" s="1" t="s">
        <v>7560</v>
      </c>
      <c r="J1236" s="1"/>
      <c r="K1236" s="1" t="s">
        <v>10023</v>
      </c>
      <c r="L1236" s="1" t="s">
        <v>1234</v>
      </c>
      <c r="M1236" s="1" t="s">
        <v>9227</v>
      </c>
      <c r="N1236" s="1" t="s">
        <v>9665</v>
      </c>
      <c r="O1236" s="1" t="s">
        <v>1234</v>
      </c>
      <c r="P1236" s="1" t="s">
        <v>10322</v>
      </c>
      <c r="Q1236" s="1" t="s">
        <v>11012</v>
      </c>
      <c r="R1236" s="1" t="s">
        <v>9991</v>
      </c>
      <c r="S1236" s="1" t="s">
        <v>1234</v>
      </c>
      <c r="T1236" s="1" t="s">
        <v>11365</v>
      </c>
      <c r="U1236" s="1"/>
      <c r="V1236" s="1" t="s">
        <v>10000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4105</v>
      </c>
      <c r="F1237" s="1" t="s">
        <v>5234</v>
      </c>
      <c r="G1237" s="1" t="s">
        <v>5792</v>
      </c>
      <c r="H1237" s="1" t="s">
        <v>5025</v>
      </c>
      <c r="I1237" s="1" t="s">
        <v>7561</v>
      </c>
      <c r="J1237" s="1"/>
      <c r="K1237" s="1" t="s">
        <v>10023</v>
      </c>
      <c r="L1237" s="1" t="s">
        <v>1235</v>
      </c>
      <c r="M1237" s="1" t="s">
        <v>9228</v>
      </c>
      <c r="N1237" s="1" t="s">
        <v>9665</v>
      </c>
      <c r="O1237" s="1" t="s">
        <v>1235</v>
      </c>
      <c r="P1237" s="1" t="s">
        <v>10322</v>
      </c>
      <c r="Q1237" s="1" t="s">
        <v>11013</v>
      </c>
      <c r="R1237" s="1" t="s">
        <v>9991</v>
      </c>
      <c r="S1237" s="1" t="s">
        <v>1235</v>
      </c>
      <c r="T1237" s="1"/>
      <c r="U1237" s="1"/>
      <c r="V1237" s="1" t="s">
        <v>10000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4362</v>
      </c>
      <c r="F1238" s="1" t="s">
        <v>4325</v>
      </c>
      <c r="G1238" s="1" t="s">
        <v>4327</v>
      </c>
      <c r="H1238" s="1" t="s">
        <v>3921</v>
      </c>
      <c r="I1238" s="1" t="s">
        <v>7562</v>
      </c>
      <c r="J1238" s="1"/>
      <c r="K1238" s="1" t="s">
        <v>10023</v>
      </c>
      <c r="L1238" s="1" t="s">
        <v>1236</v>
      </c>
      <c r="M1238" s="1" t="s">
        <v>9229</v>
      </c>
      <c r="N1238" s="1" t="s">
        <v>9665</v>
      </c>
      <c r="O1238" s="1" t="s">
        <v>1236</v>
      </c>
      <c r="P1238" s="1" t="s">
        <v>10322</v>
      </c>
      <c r="Q1238" s="1" t="s">
        <v>11014</v>
      </c>
      <c r="R1238" s="1" t="s">
        <v>9991</v>
      </c>
      <c r="S1238" s="1" t="s">
        <v>1236</v>
      </c>
      <c r="T1238" s="1"/>
      <c r="U1238" s="1"/>
      <c r="V1238" s="1" t="s">
        <v>10000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4363</v>
      </c>
      <c r="F1239" s="1" t="s">
        <v>5162</v>
      </c>
      <c r="G1239" s="1" t="s">
        <v>4552</v>
      </c>
      <c r="H1239" s="1" t="s">
        <v>5719</v>
      </c>
      <c r="I1239" s="1" t="s">
        <v>7563</v>
      </c>
      <c r="J1239" s="1"/>
      <c r="K1239" s="1" t="s">
        <v>10023</v>
      </c>
      <c r="L1239" s="1" t="s">
        <v>1237</v>
      </c>
      <c r="M1239" s="1" t="s">
        <v>9230</v>
      </c>
      <c r="N1239" s="1" t="s">
        <v>9665</v>
      </c>
      <c r="O1239" s="1" t="s">
        <v>1237</v>
      </c>
      <c r="P1239" s="1" t="s">
        <v>10322</v>
      </c>
      <c r="Q1239" s="1" t="s">
        <v>11015</v>
      </c>
      <c r="R1239" s="1" t="s">
        <v>9991</v>
      </c>
      <c r="S1239" s="1" t="s">
        <v>1237</v>
      </c>
      <c r="T1239" s="1"/>
      <c r="U1239" s="1"/>
      <c r="V1239" s="1" t="s">
        <v>10000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4364</v>
      </c>
      <c r="F1240" s="1" t="s">
        <v>4364</v>
      </c>
      <c r="G1240" s="1" t="s">
        <v>3962</v>
      </c>
      <c r="H1240" s="1" t="s">
        <v>4354</v>
      </c>
      <c r="I1240" s="1" t="s">
        <v>7564</v>
      </c>
      <c r="J1240" s="1"/>
      <c r="K1240" s="1" t="s">
        <v>10023</v>
      </c>
      <c r="L1240" s="1" t="s">
        <v>1238</v>
      </c>
      <c r="M1240" s="1" t="s">
        <v>9231</v>
      </c>
      <c r="N1240" s="1" t="s">
        <v>9665</v>
      </c>
      <c r="O1240" s="1" t="s">
        <v>1238</v>
      </c>
      <c r="P1240" s="1" t="s">
        <v>10322</v>
      </c>
      <c r="Q1240" s="1" t="s">
        <v>11016</v>
      </c>
      <c r="R1240" s="1" t="s">
        <v>9991</v>
      </c>
      <c r="S1240" s="1" t="s">
        <v>1238</v>
      </c>
      <c r="T1240" s="1"/>
      <c r="U1240" s="1"/>
      <c r="V1240" s="1" t="s">
        <v>10000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4365</v>
      </c>
      <c r="F1241" s="1" t="s">
        <v>5230</v>
      </c>
      <c r="G1241" s="1" t="s">
        <v>3983</v>
      </c>
      <c r="H1241" s="1" t="s">
        <v>4353</v>
      </c>
      <c r="I1241" s="1" t="s">
        <v>7565</v>
      </c>
      <c r="J1241" s="1"/>
      <c r="K1241" s="1" t="s">
        <v>10023</v>
      </c>
      <c r="L1241" s="1" t="s">
        <v>1239</v>
      </c>
      <c r="M1241" s="1" t="s">
        <v>9232</v>
      </c>
      <c r="N1241" s="1" t="s">
        <v>9665</v>
      </c>
      <c r="O1241" s="1" t="s">
        <v>1239</v>
      </c>
      <c r="P1241" s="1" t="s">
        <v>10323</v>
      </c>
      <c r="Q1241" s="1" t="s">
        <v>10323</v>
      </c>
      <c r="R1241" s="1" t="s">
        <v>9991</v>
      </c>
      <c r="S1241" s="1" t="s">
        <v>1239</v>
      </c>
      <c r="T1241" s="1"/>
      <c r="U1241" s="1" t="s">
        <v>11555</v>
      </c>
      <c r="V1241" s="1" t="s">
        <v>10000</v>
      </c>
      <c r="W1241" s="1" t="s">
        <v>1239</v>
      </c>
      <c r="X1241" s="1" t="s">
        <v>11668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4197</v>
      </c>
      <c r="F1242" s="1" t="s">
        <v>3883</v>
      </c>
      <c r="G1242" s="1" t="s">
        <v>4329</v>
      </c>
      <c r="H1242" s="1" t="s">
        <v>4196</v>
      </c>
      <c r="I1242" s="1" t="s">
        <v>7566</v>
      </c>
      <c r="J1242" s="1"/>
      <c r="K1242" s="1" t="s">
        <v>10023</v>
      </c>
      <c r="L1242" s="1" t="s">
        <v>1240</v>
      </c>
      <c r="M1242" s="1" t="s">
        <v>9233</v>
      </c>
      <c r="N1242" s="1" t="s">
        <v>9665</v>
      </c>
      <c r="O1242" s="1" t="s">
        <v>1240</v>
      </c>
      <c r="P1242" s="1" t="s">
        <v>10323</v>
      </c>
      <c r="Q1242" s="1" t="s">
        <v>10323</v>
      </c>
      <c r="R1242" s="1" t="s">
        <v>9991</v>
      </c>
      <c r="S1242" s="1" t="s">
        <v>1240</v>
      </c>
      <c r="T1242" s="1"/>
      <c r="U1242" s="1"/>
      <c r="V1242" s="1" t="s">
        <v>10000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4366</v>
      </c>
      <c r="F1243" s="1" t="s">
        <v>5139</v>
      </c>
      <c r="G1243" s="1" t="s">
        <v>5229</v>
      </c>
      <c r="H1243" s="1" t="s">
        <v>3961</v>
      </c>
      <c r="I1243" s="1" t="s">
        <v>7567</v>
      </c>
      <c r="J1243" s="1"/>
      <c r="K1243" s="1" t="s">
        <v>10023</v>
      </c>
      <c r="L1243" s="1" t="s">
        <v>1241</v>
      </c>
      <c r="M1243" s="1" t="s">
        <v>9234</v>
      </c>
      <c r="N1243" s="1" t="s">
        <v>9665</v>
      </c>
      <c r="O1243" s="1" t="s">
        <v>1241</v>
      </c>
      <c r="P1243" s="1" t="s">
        <v>10323</v>
      </c>
      <c r="Q1243" s="1" t="s">
        <v>10323</v>
      </c>
      <c r="R1243" s="1" t="s">
        <v>9991</v>
      </c>
      <c r="S1243" s="1" t="s">
        <v>1241</v>
      </c>
      <c r="T1243" s="1"/>
      <c r="U1243" s="1"/>
      <c r="V1243" s="1" t="s">
        <v>10000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4125</v>
      </c>
      <c r="F1244" s="1" t="s">
        <v>3901</v>
      </c>
      <c r="G1244" s="1" t="s">
        <v>4180</v>
      </c>
      <c r="H1244" s="1" t="s">
        <v>5222</v>
      </c>
      <c r="I1244" s="1" t="s">
        <v>7568</v>
      </c>
      <c r="J1244" s="1"/>
      <c r="K1244" s="1" t="s">
        <v>10023</v>
      </c>
      <c r="L1244" s="1" t="s">
        <v>1242</v>
      </c>
      <c r="M1244" s="1" t="s">
        <v>9235</v>
      </c>
      <c r="N1244" s="1" t="s">
        <v>9665</v>
      </c>
      <c r="O1244" s="1" t="s">
        <v>1242</v>
      </c>
      <c r="P1244" s="1" t="s">
        <v>10324</v>
      </c>
      <c r="Q1244" s="1" t="s">
        <v>11017</v>
      </c>
      <c r="R1244" s="1" t="s">
        <v>9991</v>
      </c>
      <c r="S1244" s="1" t="s">
        <v>1242</v>
      </c>
      <c r="T1244" s="1" t="s">
        <v>11366</v>
      </c>
      <c r="U1244" s="1"/>
      <c r="V1244" s="1" t="s">
        <v>10000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4230</v>
      </c>
      <c r="F1245" s="1" t="s">
        <v>4992</v>
      </c>
      <c r="G1245" s="1" t="s">
        <v>4328</v>
      </c>
      <c r="H1245" s="1" t="s">
        <v>3876</v>
      </c>
      <c r="I1245" s="1" t="s">
        <v>7569</v>
      </c>
      <c r="J1245" s="1"/>
      <c r="K1245" s="1" t="s">
        <v>10023</v>
      </c>
      <c r="L1245" s="1" t="s">
        <v>1243</v>
      </c>
      <c r="M1245" s="1" t="s">
        <v>9236</v>
      </c>
      <c r="N1245" s="1" t="s">
        <v>9665</v>
      </c>
      <c r="O1245" s="1" t="s">
        <v>1243</v>
      </c>
      <c r="P1245" s="1" t="s">
        <v>10324</v>
      </c>
      <c r="Q1245" s="1" t="s">
        <v>11018</v>
      </c>
      <c r="R1245" s="1" t="s">
        <v>9991</v>
      </c>
      <c r="S1245" s="1" t="s">
        <v>1243</v>
      </c>
      <c r="T1245" s="1"/>
      <c r="U1245" s="1"/>
      <c r="V1245" s="1" t="s">
        <v>10000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4367</v>
      </c>
      <c r="F1246" s="1" t="s">
        <v>3875</v>
      </c>
      <c r="G1246" s="1" t="s">
        <v>3921</v>
      </c>
      <c r="H1246" s="1" t="s">
        <v>3925</v>
      </c>
      <c r="I1246" s="1" t="s">
        <v>7570</v>
      </c>
      <c r="J1246" s="1"/>
      <c r="K1246" s="1" t="s">
        <v>10023</v>
      </c>
      <c r="L1246" s="1" t="s">
        <v>1244</v>
      </c>
      <c r="M1246" s="1" t="s">
        <v>9237</v>
      </c>
      <c r="N1246" s="1" t="s">
        <v>9665</v>
      </c>
      <c r="O1246" s="1" t="s">
        <v>1244</v>
      </c>
      <c r="P1246" s="1" t="s">
        <v>10324</v>
      </c>
      <c r="Q1246" s="1" t="s">
        <v>11019</v>
      </c>
      <c r="R1246" s="1" t="s">
        <v>9991</v>
      </c>
      <c r="S1246" s="1" t="s">
        <v>1244</v>
      </c>
      <c r="T1246" s="1"/>
      <c r="U1246" s="1"/>
      <c r="V1246" s="1" t="s">
        <v>10000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4187</v>
      </c>
      <c r="F1247" s="1" t="s">
        <v>4187</v>
      </c>
      <c r="G1247" s="1" t="s">
        <v>5134</v>
      </c>
      <c r="H1247" s="1" t="s">
        <v>5162</v>
      </c>
      <c r="I1247" s="1" t="s">
        <v>7571</v>
      </c>
      <c r="J1247" s="1"/>
      <c r="K1247" s="1" t="s">
        <v>10023</v>
      </c>
      <c r="L1247" s="1" t="s">
        <v>1245</v>
      </c>
      <c r="M1247" s="1" t="s">
        <v>9238</v>
      </c>
      <c r="N1247" s="1" t="s">
        <v>9665</v>
      </c>
      <c r="O1247" s="1" t="s">
        <v>1245</v>
      </c>
      <c r="P1247" s="1" t="s">
        <v>10324</v>
      </c>
      <c r="Q1247" s="1" t="s">
        <v>11020</v>
      </c>
      <c r="R1247" s="1" t="s">
        <v>9991</v>
      </c>
      <c r="S1247" s="1" t="s">
        <v>1245</v>
      </c>
      <c r="T1247" s="1"/>
      <c r="U1247" s="1"/>
      <c r="V1247" s="1" t="s">
        <v>10000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3903</v>
      </c>
      <c r="F1248" s="1" t="s">
        <v>4187</v>
      </c>
      <c r="G1248" s="1" t="s">
        <v>4168</v>
      </c>
      <c r="H1248" s="1" t="s">
        <v>5000</v>
      </c>
      <c r="I1248" s="1" t="s">
        <v>7572</v>
      </c>
      <c r="J1248" s="1"/>
      <c r="K1248" s="1" t="s">
        <v>10023</v>
      </c>
      <c r="L1248" s="1" t="s">
        <v>1246</v>
      </c>
      <c r="M1248" s="1" t="s">
        <v>9239</v>
      </c>
      <c r="N1248" s="1" t="s">
        <v>9665</v>
      </c>
      <c r="O1248" s="1" t="s">
        <v>1246</v>
      </c>
      <c r="P1248" s="1" t="s">
        <v>10324</v>
      </c>
      <c r="Q1248" s="1" t="s">
        <v>11021</v>
      </c>
      <c r="R1248" s="1" t="s">
        <v>9991</v>
      </c>
      <c r="S1248" s="1" t="s">
        <v>1246</v>
      </c>
      <c r="T1248" s="1"/>
      <c r="U1248" s="1"/>
      <c r="V1248" s="1" t="s">
        <v>10000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3881</v>
      </c>
      <c r="F1249" s="1" t="s">
        <v>3918</v>
      </c>
      <c r="G1249" s="1" t="s">
        <v>5717</v>
      </c>
      <c r="H1249" s="1" t="s">
        <v>4234</v>
      </c>
      <c r="I1249" s="1" t="s">
        <v>7573</v>
      </c>
      <c r="J1249" s="1"/>
      <c r="K1249" s="1" t="s">
        <v>10023</v>
      </c>
      <c r="L1249" s="1" t="s">
        <v>1247</v>
      </c>
      <c r="M1249" s="1" t="s">
        <v>9240</v>
      </c>
      <c r="N1249" s="1" t="s">
        <v>9665</v>
      </c>
      <c r="O1249" s="1" t="s">
        <v>1247</v>
      </c>
      <c r="P1249" s="1" t="s">
        <v>10324</v>
      </c>
      <c r="Q1249" s="1" t="s">
        <v>11022</v>
      </c>
      <c r="R1249" s="1" t="s">
        <v>9991</v>
      </c>
      <c r="S1249" s="1" t="s">
        <v>1247</v>
      </c>
      <c r="T1249" s="1"/>
      <c r="U1249" s="1"/>
      <c r="V1249" s="1" t="s">
        <v>10000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3885</v>
      </c>
      <c r="F1250" s="1" t="s">
        <v>3929</v>
      </c>
      <c r="G1250" s="1" t="s">
        <v>4234</v>
      </c>
      <c r="H1250" s="1" t="s">
        <v>3946</v>
      </c>
      <c r="I1250" s="1" t="s">
        <v>7574</v>
      </c>
      <c r="J1250" s="1"/>
      <c r="K1250" s="1" t="s">
        <v>10023</v>
      </c>
      <c r="L1250" s="1" t="s">
        <v>1248</v>
      </c>
      <c r="M1250" s="1" t="s">
        <v>9241</v>
      </c>
      <c r="N1250" s="1" t="s">
        <v>9665</v>
      </c>
      <c r="O1250" s="1" t="s">
        <v>1248</v>
      </c>
      <c r="P1250" s="1" t="s">
        <v>10325</v>
      </c>
      <c r="Q1250" s="1" t="s">
        <v>10325</v>
      </c>
      <c r="R1250" s="1" t="s">
        <v>9991</v>
      </c>
      <c r="S1250" s="1" t="s">
        <v>1248</v>
      </c>
      <c r="T1250" s="1"/>
      <c r="U1250" s="1" t="s">
        <v>11556</v>
      </c>
      <c r="V1250" s="1" t="s">
        <v>10000</v>
      </c>
      <c r="W1250" s="1" t="s">
        <v>1248</v>
      </c>
      <c r="X1250" s="1" t="s">
        <v>11669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3928</v>
      </c>
      <c r="F1251" s="1" t="s">
        <v>3944</v>
      </c>
      <c r="G1251" s="1" t="s">
        <v>5237</v>
      </c>
      <c r="H1251" s="1" t="s">
        <v>5373</v>
      </c>
      <c r="I1251" s="1" t="s">
        <v>7575</v>
      </c>
      <c r="J1251" s="1"/>
      <c r="K1251" s="1" t="s">
        <v>10023</v>
      </c>
      <c r="L1251" s="1" t="s">
        <v>1249</v>
      </c>
      <c r="M1251" s="1" t="s">
        <v>9242</v>
      </c>
      <c r="N1251" s="1" t="s">
        <v>9665</v>
      </c>
      <c r="O1251" s="1" t="s">
        <v>1249</v>
      </c>
      <c r="P1251" s="1" t="s">
        <v>10326</v>
      </c>
      <c r="Q1251" s="1" t="s">
        <v>11023</v>
      </c>
      <c r="R1251" s="1" t="s">
        <v>9991</v>
      </c>
      <c r="S1251" s="1" t="s">
        <v>1249</v>
      </c>
      <c r="T1251" s="1" t="s">
        <v>11367</v>
      </c>
      <c r="U1251" s="1"/>
      <c r="V1251" s="1" t="s">
        <v>10000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3949</v>
      </c>
      <c r="F1252" s="1" t="s">
        <v>4323</v>
      </c>
      <c r="G1252" s="1" t="s">
        <v>3949</v>
      </c>
      <c r="H1252" s="1" t="s">
        <v>4323</v>
      </c>
      <c r="I1252" s="1" t="s">
        <v>6527</v>
      </c>
      <c r="J1252" s="1"/>
      <c r="K1252" s="1" t="s">
        <v>10023</v>
      </c>
      <c r="L1252" s="1" t="s">
        <v>1250</v>
      </c>
      <c r="M1252" s="1" t="s">
        <v>9243</v>
      </c>
      <c r="N1252" s="1" t="s">
        <v>9665</v>
      </c>
      <c r="O1252" s="1" t="s">
        <v>1250</v>
      </c>
      <c r="P1252" s="1" t="s">
        <v>10326</v>
      </c>
      <c r="Q1252" s="1" t="s">
        <v>11024</v>
      </c>
      <c r="R1252" s="1" t="s">
        <v>9991</v>
      </c>
      <c r="S1252" s="1" t="s">
        <v>1250</v>
      </c>
      <c r="T1252" s="1"/>
      <c r="U1252" s="1"/>
      <c r="V1252" s="1" t="s">
        <v>10000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4368</v>
      </c>
      <c r="F1253" s="1" t="s">
        <v>4369</v>
      </c>
      <c r="G1253" s="1" t="s">
        <v>4237</v>
      </c>
      <c r="H1253" s="1" t="s">
        <v>5169</v>
      </c>
      <c r="I1253" s="1" t="s">
        <v>7576</v>
      </c>
      <c r="J1253" s="1"/>
      <c r="K1253" s="1" t="s">
        <v>10023</v>
      </c>
      <c r="L1253" s="1" t="s">
        <v>1251</v>
      </c>
      <c r="M1253" s="1" t="s">
        <v>9244</v>
      </c>
      <c r="N1253" s="1" t="s">
        <v>9665</v>
      </c>
      <c r="O1253" s="1" t="s">
        <v>1251</v>
      </c>
      <c r="P1253" s="1" t="s">
        <v>10326</v>
      </c>
      <c r="Q1253" s="1" t="s">
        <v>11025</v>
      </c>
      <c r="R1253" s="1" t="s">
        <v>9991</v>
      </c>
      <c r="S1253" s="1" t="s">
        <v>1251</v>
      </c>
      <c r="T1253" s="1"/>
      <c r="U1253" s="1"/>
      <c r="V1253" s="1" t="s">
        <v>10000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4130</v>
      </c>
      <c r="F1254" s="1" t="s">
        <v>3860</v>
      </c>
      <c r="G1254" s="1" t="s">
        <v>5128</v>
      </c>
      <c r="H1254" s="1" t="s">
        <v>4159</v>
      </c>
      <c r="I1254" s="1" t="s">
        <v>7577</v>
      </c>
      <c r="J1254" s="1"/>
      <c r="K1254" s="1" t="s">
        <v>10023</v>
      </c>
      <c r="L1254" s="1" t="s">
        <v>1252</v>
      </c>
      <c r="M1254" s="1" t="s">
        <v>9245</v>
      </c>
      <c r="N1254" s="1" t="s">
        <v>9665</v>
      </c>
      <c r="O1254" s="1" t="s">
        <v>1252</v>
      </c>
      <c r="P1254" s="1" t="s">
        <v>10326</v>
      </c>
      <c r="Q1254" s="1" t="s">
        <v>11026</v>
      </c>
      <c r="R1254" s="1" t="s">
        <v>9991</v>
      </c>
      <c r="S1254" s="1" t="s">
        <v>1252</v>
      </c>
      <c r="T1254" s="1"/>
      <c r="U1254" s="1"/>
      <c r="V1254" s="1" t="s">
        <v>10000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3860</v>
      </c>
      <c r="F1255" s="1" t="s">
        <v>3851</v>
      </c>
      <c r="G1255" s="1" t="s">
        <v>4249</v>
      </c>
      <c r="H1255" s="1" t="s">
        <v>3860</v>
      </c>
      <c r="I1255" s="1" t="s">
        <v>7578</v>
      </c>
      <c r="J1255" s="1"/>
      <c r="K1255" s="1" t="s">
        <v>10023</v>
      </c>
      <c r="L1255" s="1" t="s">
        <v>1253</v>
      </c>
      <c r="M1255" s="1" t="s">
        <v>9246</v>
      </c>
      <c r="N1255" s="1" t="s">
        <v>9665</v>
      </c>
      <c r="O1255" s="1" t="s">
        <v>1253</v>
      </c>
      <c r="P1255" s="1" t="s">
        <v>10326</v>
      </c>
      <c r="Q1255" s="1" t="s">
        <v>11027</v>
      </c>
      <c r="R1255" s="1" t="s">
        <v>9991</v>
      </c>
      <c r="S1255" s="1" t="s">
        <v>1253</v>
      </c>
      <c r="T1255" s="1"/>
      <c r="U1255" s="1"/>
      <c r="V1255" s="1" t="s">
        <v>10000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4161</v>
      </c>
      <c r="F1256" s="1" t="s">
        <v>5235</v>
      </c>
      <c r="G1256" s="1" t="s">
        <v>5236</v>
      </c>
      <c r="H1256" s="1" t="s">
        <v>4173</v>
      </c>
      <c r="I1256" s="1" t="s">
        <v>7579</v>
      </c>
      <c r="J1256" s="1"/>
      <c r="K1256" s="1" t="s">
        <v>10023</v>
      </c>
      <c r="L1256" s="1" t="s">
        <v>1254</v>
      </c>
      <c r="M1256" s="1" t="s">
        <v>9247</v>
      </c>
      <c r="N1256" s="1" t="s">
        <v>9665</v>
      </c>
      <c r="O1256" s="1" t="s">
        <v>1254</v>
      </c>
      <c r="P1256" s="1" t="s">
        <v>10327</v>
      </c>
      <c r="Q1256" s="1" t="s">
        <v>10327</v>
      </c>
      <c r="R1256" s="1" t="s">
        <v>9991</v>
      </c>
      <c r="S1256" s="1" t="s">
        <v>1254</v>
      </c>
      <c r="T1256" s="1"/>
      <c r="U1256" s="1" t="s">
        <v>11557</v>
      </c>
      <c r="V1256" s="1" t="s">
        <v>10000</v>
      </c>
      <c r="W1256" s="1" t="s">
        <v>1254</v>
      </c>
      <c r="X1256" s="1" t="s">
        <v>11670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3866</v>
      </c>
      <c r="F1257" s="1" t="s">
        <v>5002</v>
      </c>
      <c r="G1257" s="1" t="s">
        <v>4587</v>
      </c>
      <c r="H1257" s="1" t="s">
        <v>4245</v>
      </c>
      <c r="I1257" s="1" t="s">
        <v>7580</v>
      </c>
      <c r="J1257" s="1"/>
      <c r="K1257" s="1" t="s">
        <v>10023</v>
      </c>
      <c r="L1257" s="1" t="s">
        <v>1255</v>
      </c>
      <c r="M1257" s="1" t="s">
        <v>9248</v>
      </c>
      <c r="N1257" s="1" t="s">
        <v>9665</v>
      </c>
      <c r="O1257" s="1" t="s">
        <v>1255</v>
      </c>
      <c r="P1257" s="1" t="s">
        <v>10328</v>
      </c>
      <c r="Q1257" s="1" t="s">
        <v>11028</v>
      </c>
      <c r="R1257" s="1" t="s">
        <v>9991</v>
      </c>
      <c r="S1257" s="1" t="s">
        <v>1255</v>
      </c>
      <c r="T1257" s="1" t="s">
        <v>11368</v>
      </c>
      <c r="U1257" s="1"/>
      <c r="V1257" s="1" t="s">
        <v>10000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4251</v>
      </c>
      <c r="F1258" s="1" t="s">
        <v>3865</v>
      </c>
      <c r="G1258" s="1" t="s">
        <v>4185</v>
      </c>
      <c r="H1258" s="1" t="s">
        <v>3867</v>
      </c>
      <c r="I1258" s="1" t="s">
        <v>7581</v>
      </c>
      <c r="J1258" s="1"/>
      <c r="K1258" s="1" t="s">
        <v>10023</v>
      </c>
      <c r="L1258" s="1" t="s">
        <v>1256</v>
      </c>
      <c r="M1258" s="1" t="s">
        <v>9249</v>
      </c>
      <c r="N1258" s="1" t="s">
        <v>9665</v>
      </c>
      <c r="O1258" s="1" t="s">
        <v>1256</v>
      </c>
      <c r="P1258" s="1" t="s">
        <v>10328</v>
      </c>
      <c r="Q1258" s="1" t="s">
        <v>11029</v>
      </c>
      <c r="R1258" s="1" t="s">
        <v>9991</v>
      </c>
      <c r="S1258" s="1" t="s">
        <v>1256</v>
      </c>
      <c r="T1258" s="1"/>
      <c r="U1258" s="1"/>
      <c r="V1258" s="1" t="s">
        <v>10000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4249</v>
      </c>
      <c r="F1259" s="1" t="s">
        <v>5236</v>
      </c>
      <c r="G1259" s="1" t="s">
        <v>5161</v>
      </c>
      <c r="H1259" s="1" t="s">
        <v>3938</v>
      </c>
      <c r="I1259" s="1" t="s">
        <v>7582</v>
      </c>
      <c r="J1259" s="1"/>
      <c r="K1259" s="1" t="s">
        <v>10023</v>
      </c>
      <c r="L1259" s="1" t="s">
        <v>1257</v>
      </c>
      <c r="M1259" s="1" t="s">
        <v>9250</v>
      </c>
      <c r="N1259" s="1" t="s">
        <v>9665</v>
      </c>
      <c r="O1259" s="1" t="s">
        <v>1257</v>
      </c>
      <c r="P1259" s="1" t="s">
        <v>10329</v>
      </c>
      <c r="Q1259" s="1" t="s">
        <v>10329</v>
      </c>
      <c r="R1259" s="1" t="s">
        <v>9991</v>
      </c>
      <c r="S1259" s="1" t="s">
        <v>1257</v>
      </c>
      <c r="T1259" s="1"/>
      <c r="U1259" s="1" t="s">
        <v>11558</v>
      </c>
      <c r="V1259" s="1" t="s">
        <v>10000</v>
      </c>
      <c r="W1259" s="1" t="s">
        <v>1257</v>
      </c>
      <c r="X1259" s="1"/>
      <c r="Y1259" t="s">
        <v>11780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4369</v>
      </c>
      <c r="F1260" s="1" t="s">
        <v>3866</v>
      </c>
      <c r="G1260" s="1" t="s">
        <v>4349</v>
      </c>
      <c r="H1260" s="1" t="s">
        <v>4558</v>
      </c>
      <c r="I1260" s="1" t="s">
        <v>7583</v>
      </c>
      <c r="J1260" s="1"/>
      <c r="K1260" s="1" t="s">
        <v>10023</v>
      </c>
      <c r="L1260" s="1" t="s">
        <v>1258</v>
      </c>
      <c r="M1260" s="1" t="s">
        <v>9251</v>
      </c>
      <c r="N1260" s="1" t="s">
        <v>9665</v>
      </c>
      <c r="O1260" s="1" t="s">
        <v>1258</v>
      </c>
      <c r="P1260" s="1" t="s">
        <v>10329</v>
      </c>
      <c r="Q1260" s="1" t="s">
        <v>10329</v>
      </c>
      <c r="R1260" s="1" t="s">
        <v>9991</v>
      </c>
      <c r="S1260" s="1" t="s">
        <v>1258</v>
      </c>
      <c r="T1260" s="1"/>
      <c r="U1260" s="1"/>
      <c r="V1260" s="1" t="s">
        <v>10000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3906</v>
      </c>
      <c r="F1261" s="1" t="s">
        <v>3906</v>
      </c>
      <c r="G1261" s="1" t="s">
        <v>4185</v>
      </c>
      <c r="H1261" s="1" t="s">
        <v>4212</v>
      </c>
      <c r="I1261" s="1" t="s">
        <v>7584</v>
      </c>
      <c r="J1261" s="1"/>
      <c r="K1261" s="1" t="s">
        <v>10023</v>
      </c>
      <c r="L1261" s="1" t="s">
        <v>1259</v>
      </c>
      <c r="M1261" s="1" t="s">
        <v>9252</v>
      </c>
      <c r="N1261" s="1" t="s">
        <v>9665</v>
      </c>
      <c r="O1261" s="1" t="s">
        <v>1259</v>
      </c>
      <c r="P1261" s="1" t="s">
        <v>10329</v>
      </c>
      <c r="Q1261" s="1" t="s">
        <v>10329</v>
      </c>
      <c r="R1261" s="1" t="s">
        <v>9991</v>
      </c>
      <c r="S1261" s="1" t="s">
        <v>1259</v>
      </c>
      <c r="T1261" s="1"/>
      <c r="U1261" s="1"/>
      <c r="V1261" s="1" t="s">
        <v>10000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4160</v>
      </c>
      <c r="F1262" s="1" t="s">
        <v>4989</v>
      </c>
      <c r="G1262" s="1" t="s">
        <v>3914</v>
      </c>
      <c r="H1262" s="1" t="s">
        <v>5915</v>
      </c>
      <c r="I1262" s="1" t="s">
        <v>7585</v>
      </c>
      <c r="J1262" s="1"/>
      <c r="K1262" s="1" t="s">
        <v>10023</v>
      </c>
      <c r="L1262" s="1" t="s">
        <v>1260</v>
      </c>
      <c r="M1262" s="1" t="s">
        <v>9253</v>
      </c>
      <c r="N1262" s="1" t="s">
        <v>9665</v>
      </c>
      <c r="O1262" s="1" t="s">
        <v>1260</v>
      </c>
      <c r="P1262" s="1" t="s">
        <v>10329</v>
      </c>
      <c r="Q1262" s="1" t="s">
        <v>10329</v>
      </c>
      <c r="R1262" s="1" t="s">
        <v>9991</v>
      </c>
      <c r="S1262" s="1" t="s">
        <v>1260</v>
      </c>
      <c r="T1262" s="1"/>
      <c r="U1262" s="1"/>
      <c r="V1262" s="1" t="s">
        <v>10000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4370</v>
      </c>
      <c r="F1263" s="1" t="s">
        <v>4274</v>
      </c>
      <c r="G1263" s="1" t="s">
        <v>3889</v>
      </c>
      <c r="H1263" s="1" t="s">
        <v>4375</v>
      </c>
      <c r="I1263" s="1" t="s">
        <v>7586</v>
      </c>
      <c r="J1263" s="1"/>
      <c r="K1263" s="1" t="s">
        <v>10023</v>
      </c>
      <c r="L1263" s="1" t="s">
        <v>1261</v>
      </c>
      <c r="M1263" s="1" t="s">
        <v>9254</v>
      </c>
      <c r="N1263" s="1" t="s">
        <v>9665</v>
      </c>
      <c r="O1263" s="1" t="s">
        <v>1261</v>
      </c>
      <c r="P1263" s="1" t="s">
        <v>10330</v>
      </c>
      <c r="Q1263" s="1" t="s">
        <v>11030</v>
      </c>
      <c r="R1263" s="1" t="s">
        <v>9991</v>
      </c>
      <c r="S1263" s="1" t="s">
        <v>1261</v>
      </c>
      <c r="T1263" s="1" t="s">
        <v>11369</v>
      </c>
      <c r="U1263" s="1"/>
      <c r="V1263" s="1" t="s">
        <v>10000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4371</v>
      </c>
      <c r="F1264" s="1" t="s">
        <v>4350</v>
      </c>
      <c r="G1264" s="1" t="s">
        <v>5351</v>
      </c>
      <c r="H1264" s="1" t="s">
        <v>5003</v>
      </c>
      <c r="I1264" s="1" t="s">
        <v>7587</v>
      </c>
      <c r="J1264" s="1"/>
      <c r="K1264" s="1" t="s">
        <v>10023</v>
      </c>
      <c r="L1264" s="1" t="s">
        <v>1262</v>
      </c>
      <c r="M1264" s="1" t="s">
        <v>9255</v>
      </c>
      <c r="N1264" s="1" t="s">
        <v>9665</v>
      </c>
      <c r="O1264" s="1" t="s">
        <v>1262</v>
      </c>
      <c r="P1264" s="1" t="s">
        <v>10331</v>
      </c>
      <c r="Q1264" s="1" t="s">
        <v>10331</v>
      </c>
      <c r="R1264" s="1" t="s">
        <v>9991</v>
      </c>
      <c r="S1264" s="1" t="s">
        <v>1262</v>
      </c>
      <c r="T1264" s="1"/>
      <c r="U1264" s="1" t="s">
        <v>11559</v>
      </c>
      <c r="V1264" s="1" t="s">
        <v>10000</v>
      </c>
      <c r="W1264" s="1" t="s">
        <v>1262</v>
      </c>
      <c r="X1264" s="1"/>
      <c r="Y1264" t="s">
        <v>11781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4334</v>
      </c>
      <c r="F1265" s="1" t="s">
        <v>3916</v>
      </c>
      <c r="G1265" s="1" t="s">
        <v>5841</v>
      </c>
      <c r="H1265" s="1" t="s">
        <v>3949</v>
      </c>
      <c r="I1265" s="1" t="s">
        <v>7588</v>
      </c>
      <c r="J1265" s="1"/>
      <c r="K1265" s="1" t="s">
        <v>10023</v>
      </c>
      <c r="L1265" s="1" t="s">
        <v>1263</v>
      </c>
      <c r="M1265" s="1" t="s">
        <v>9256</v>
      </c>
      <c r="N1265" s="1" t="s">
        <v>9665</v>
      </c>
      <c r="O1265" s="1" t="s">
        <v>1263</v>
      </c>
      <c r="P1265" s="1" t="s">
        <v>10331</v>
      </c>
      <c r="Q1265" s="1" t="s">
        <v>10331</v>
      </c>
      <c r="R1265" s="1" t="s">
        <v>9991</v>
      </c>
      <c r="S1265" s="1" t="s">
        <v>1263</v>
      </c>
      <c r="T1265" s="1"/>
      <c r="U1265" s="1"/>
      <c r="V1265" s="1" t="s">
        <v>10000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4372</v>
      </c>
      <c r="F1266" s="1" t="s">
        <v>3856</v>
      </c>
      <c r="G1266" s="1" t="s">
        <v>3896</v>
      </c>
      <c r="H1266" s="1" t="s">
        <v>6262</v>
      </c>
      <c r="I1266" s="1" t="s">
        <v>7589</v>
      </c>
      <c r="J1266" s="1"/>
      <c r="K1266" s="1" t="s">
        <v>10023</v>
      </c>
      <c r="L1266" s="1" t="s">
        <v>1264</v>
      </c>
      <c r="M1266" s="1" t="s">
        <v>9257</v>
      </c>
      <c r="N1266" s="1" t="s">
        <v>9665</v>
      </c>
      <c r="O1266" s="1" t="s">
        <v>1264</v>
      </c>
      <c r="P1266" s="1" t="s">
        <v>10331</v>
      </c>
      <c r="Q1266" s="1" t="s">
        <v>10331</v>
      </c>
      <c r="R1266" s="1" t="s">
        <v>9991</v>
      </c>
      <c r="S1266" s="1" t="s">
        <v>1264</v>
      </c>
      <c r="T1266" s="1"/>
      <c r="U1266" s="1"/>
      <c r="V1266" s="1" t="s">
        <v>10000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4373</v>
      </c>
      <c r="F1267" s="1" t="s">
        <v>4167</v>
      </c>
      <c r="G1267" s="1" t="s">
        <v>4332</v>
      </c>
      <c r="H1267" s="1" t="s">
        <v>4373</v>
      </c>
      <c r="I1267" s="1" t="s">
        <v>7590</v>
      </c>
      <c r="J1267" s="1"/>
      <c r="K1267" s="1" t="s">
        <v>10023</v>
      </c>
      <c r="L1267" s="1" t="s">
        <v>1265</v>
      </c>
      <c r="M1267" s="1" t="s">
        <v>9258</v>
      </c>
      <c r="N1267" s="1" t="s">
        <v>9665</v>
      </c>
      <c r="O1267" s="1" t="s">
        <v>1265</v>
      </c>
      <c r="P1267" s="1" t="s">
        <v>10331</v>
      </c>
      <c r="Q1267" s="1" t="s">
        <v>10331</v>
      </c>
      <c r="R1267" s="1" t="s">
        <v>9991</v>
      </c>
      <c r="S1267" s="1" t="s">
        <v>1265</v>
      </c>
      <c r="T1267" s="1"/>
      <c r="U1267" s="1"/>
      <c r="V1267" s="1" t="s">
        <v>10000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3895</v>
      </c>
      <c r="F1268" s="1" t="s">
        <v>5237</v>
      </c>
      <c r="G1268" s="1" t="s">
        <v>5137</v>
      </c>
      <c r="H1268" s="1" t="s">
        <v>5132</v>
      </c>
      <c r="I1268" s="1" t="s">
        <v>7591</v>
      </c>
      <c r="J1268" s="1"/>
      <c r="K1268" s="1" t="s">
        <v>10023</v>
      </c>
      <c r="L1268" s="1" t="s">
        <v>1266</v>
      </c>
      <c r="M1268" s="1" t="s">
        <v>9259</v>
      </c>
      <c r="N1268" s="1" t="s">
        <v>9665</v>
      </c>
      <c r="O1268" s="1" t="s">
        <v>1266</v>
      </c>
      <c r="P1268" s="1" t="s">
        <v>10331</v>
      </c>
      <c r="Q1268" s="1" t="s">
        <v>10331</v>
      </c>
      <c r="R1268" s="1" t="s">
        <v>9991</v>
      </c>
      <c r="S1268" s="1" t="s">
        <v>1266</v>
      </c>
      <c r="T1268" s="1"/>
      <c r="U1268" s="1"/>
      <c r="V1268" s="1" t="s">
        <v>10000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4174</v>
      </c>
      <c r="F1269" s="1" t="s">
        <v>4130</v>
      </c>
      <c r="G1269" s="1" t="s">
        <v>3950</v>
      </c>
      <c r="H1269" s="1" t="s">
        <v>4349</v>
      </c>
      <c r="I1269" s="1" t="s">
        <v>7592</v>
      </c>
      <c r="J1269" s="1"/>
      <c r="K1269" s="1" t="s">
        <v>10023</v>
      </c>
      <c r="L1269" s="1" t="s">
        <v>1267</v>
      </c>
      <c r="M1269" s="1" t="s">
        <v>9260</v>
      </c>
      <c r="N1269" s="1" t="s">
        <v>9665</v>
      </c>
      <c r="O1269" s="1" t="s">
        <v>1267</v>
      </c>
      <c r="P1269" s="1" t="s">
        <v>10332</v>
      </c>
      <c r="Q1269" s="1" t="s">
        <v>11031</v>
      </c>
      <c r="R1269" s="1" t="s">
        <v>9991</v>
      </c>
      <c r="S1269" s="1" t="s">
        <v>1267</v>
      </c>
      <c r="T1269" s="1" t="s">
        <v>11370</v>
      </c>
      <c r="U1269" s="1"/>
      <c r="V1269" s="1" t="s">
        <v>10000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4374</v>
      </c>
      <c r="F1270" s="1" t="s">
        <v>4249</v>
      </c>
      <c r="G1270" s="1" t="s">
        <v>4378</v>
      </c>
      <c r="H1270" s="1" t="s">
        <v>5161</v>
      </c>
      <c r="I1270" s="1" t="s">
        <v>7593</v>
      </c>
      <c r="J1270" s="1"/>
      <c r="K1270" s="1" t="s">
        <v>10023</v>
      </c>
      <c r="L1270" s="1" t="s">
        <v>1268</v>
      </c>
      <c r="M1270" s="1" t="s">
        <v>9261</v>
      </c>
      <c r="N1270" s="1" t="s">
        <v>9665</v>
      </c>
      <c r="O1270" s="1" t="s">
        <v>1268</v>
      </c>
      <c r="P1270" s="1" t="s">
        <v>10332</v>
      </c>
      <c r="Q1270" s="1" t="s">
        <v>11032</v>
      </c>
      <c r="R1270" s="1" t="s">
        <v>9991</v>
      </c>
      <c r="S1270" s="1" t="s">
        <v>1268</v>
      </c>
      <c r="T1270" s="1"/>
      <c r="U1270" s="1"/>
      <c r="V1270" s="1" t="s">
        <v>10000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4165</v>
      </c>
      <c r="F1271" s="1" t="s">
        <v>3851</v>
      </c>
      <c r="G1271" s="1" t="s">
        <v>5127</v>
      </c>
      <c r="H1271" s="1" t="s">
        <v>4571</v>
      </c>
      <c r="I1271" s="1" t="s">
        <v>7594</v>
      </c>
      <c r="J1271" s="1"/>
      <c r="K1271" s="1" t="s">
        <v>10023</v>
      </c>
      <c r="L1271" s="1" t="s">
        <v>1269</v>
      </c>
      <c r="M1271" s="1" t="s">
        <v>9262</v>
      </c>
      <c r="N1271" s="1" t="s">
        <v>9665</v>
      </c>
      <c r="O1271" s="1" t="s">
        <v>1269</v>
      </c>
      <c r="P1271" s="1" t="s">
        <v>10332</v>
      </c>
      <c r="Q1271" s="1" t="s">
        <v>11033</v>
      </c>
      <c r="R1271" s="1" t="s">
        <v>9991</v>
      </c>
      <c r="S1271" s="1" t="s">
        <v>1269</v>
      </c>
      <c r="T1271" s="1"/>
      <c r="U1271" s="1"/>
      <c r="V1271" s="1" t="s">
        <v>10000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3938</v>
      </c>
      <c r="F1272" s="1" t="s">
        <v>3938</v>
      </c>
      <c r="G1272" s="1" t="s">
        <v>4240</v>
      </c>
      <c r="H1272" s="1" t="s">
        <v>5005</v>
      </c>
      <c r="I1272" s="1" t="s">
        <v>7595</v>
      </c>
      <c r="J1272" s="1"/>
      <c r="K1272" s="1" t="s">
        <v>10023</v>
      </c>
      <c r="L1272" s="1" t="s">
        <v>1270</v>
      </c>
      <c r="M1272" s="1" t="s">
        <v>9263</v>
      </c>
      <c r="N1272" s="1" t="s">
        <v>9665</v>
      </c>
      <c r="O1272" s="1" t="s">
        <v>1270</v>
      </c>
      <c r="P1272" s="1" t="s">
        <v>10332</v>
      </c>
      <c r="Q1272" s="1" t="s">
        <v>11034</v>
      </c>
      <c r="R1272" s="1" t="s">
        <v>9991</v>
      </c>
      <c r="S1272" s="1" t="s">
        <v>1270</v>
      </c>
      <c r="T1272" s="1"/>
      <c r="U1272" s="1"/>
      <c r="V1272" s="1" t="s">
        <v>10000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3928</v>
      </c>
      <c r="F1273" s="1" t="s">
        <v>3911</v>
      </c>
      <c r="G1273" s="1" t="s">
        <v>3890</v>
      </c>
      <c r="H1273" s="1" t="s">
        <v>5131</v>
      </c>
      <c r="I1273" s="1" t="s">
        <v>7596</v>
      </c>
      <c r="J1273" s="1"/>
      <c r="K1273" s="1" t="s">
        <v>10023</v>
      </c>
      <c r="L1273" s="1" t="s">
        <v>1271</v>
      </c>
      <c r="M1273" s="1" t="s">
        <v>9264</v>
      </c>
      <c r="N1273" s="1" t="s">
        <v>9665</v>
      </c>
      <c r="O1273" s="1" t="s">
        <v>1271</v>
      </c>
      <c r="P1273" s="1" t="s">
        <v>10332</v>
      </c>
      <c r="Q1273" s="1" t="s">
        <v>11035</v>
      </c>
      <c r="R1273" s="1" t="s">
        <v>9991</v>
      </c>
      <c r="S1273" s="1" t="s">
        <v>1271</v>
      </c>
      <c r="T1273" s="1"/>
      <c r="U1273" s="1"/>
      <c r="V1273" s="1" t="s">
        <v>10000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4375</v>
      </c>
      <c r="F1274" s="1" t="s">
        <v>4368</v>
      </c>
      <c r="G1274" s="1" t="s">
        <v>4186</v>
      </c>
      <c r="H1274" s="1" t="s">
        <v>4166</v>
      </c>
      <c r="I1274" s="1" t="s">
        <v>7597</v>
      </c>
      <c r="J1274" s="1"/>
      <c r="K1274" s="1" t="s">
        <v>10023</v>
      </c>
      <c r="L1274" s="1" t="s">
        <v>1272</v>
      </c>
      <c r="M1274" s="1" t="s">
        <v>9265</v>
      </c>
      <c r="N1274" s="1" t="s">
        <v>9665</v>
      </c>
      <c r="O1274" s="1" t="s">
        <v>1272</v>
      </c>
      <c r="P1274" s="1" t="s">
        <v>10333</v>
      </c>
      <c r="Q1274" s="1" t="s">
        <v>10333</v>
      </c>
      <c r="R1274" s="1" t="s">
        <v>9991</v>
      </c>
      <c r="S1274" s="1" t="s">
        <v>1272</v>
      </c>
      <c r="T1274" s="1"/>
      <c r="U1274" s="1" t="s">
        <v>11560</v>
      </c>
      <c r="V1274" s="1" t="s">
        <v>10000</v>
      </c>
      <c r="W1274" s="1" t="s">
        <v>1272</v>
      </c>
      <c r="X1274" s="1" t="s">
        <v>11671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4376</v>
      </c>
      <c r="F1275" s="1" t="s">
        <v>5238</v>
      </c>
      <c r="G1275" s="1" t="s">
        <v>5224</v>
      </c>
      <c r="H1275" s="1" t="s">
        <v>5008</v>
      </c>
      <c r="I1275" s="1" t="s">
        <v>7598</v>
      </c>
      <c r="J1275" s="1"/>
      <c r="K1275" s="1" t="s">
        <v>10023</v>
      </c>
      <c r="L1275" s="1" t="s">
        <v>1273</v>
      </c>
      <c r="M1275" s="1" t="s">
        <v>9266</v>
      </c>
      <c r="N1275" s="1" t="s">
        <v>9665</v>
      </c>
      <c r="O1275" s="1" t="s">
        <v>1273</v>
      </c>
      <c r="P1275" s="1" t="s">
        <v>10333</v>
      </c>
      <c r="Q1275" s="1" t="s">
        <v>10333</v>
      </c>
      <c r="R1275" s="1" t="s">
        <v>9991</v>
      </c>
      <c r="S1275" s="1" t="s">
        <v>1273</v>
      </c>
      <c r="T1275" s="1"/>
      <c r="U1275" s="1"/>
      <c r="V1275" s="1" t="s">
        <v>10000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4369</v>
      </c>
      <c r="F1276" s="1" t="s">
        <v>4165</v>
      </c>
      <c r="G1276" s="1" t="s">
        <v>4984</v>
      </c>
      <c r="H1276" s="1" t="s">
        <v>5126</v>
      </c>
      <c r="I1276" s="1" t="s">
        <v>7599</v>
      </c>
      <c r="J1276" s="1"/>
      <c r="K1276" s="1" t="s">
        <v>10023</v>
      </c>
      <c r="L1276" s="1" t="s">
        <v>1274</v>
      </c>
      <c r="M1276" s="1" t="s">
        <v>9267</v>
      </c>
      <c r="N1276" s="1" t="s">
        <v>9665</v>
      </c>
      <c r="O1276" s="1" t="s">
        <v>1274</v>
      </c>
      <c r="P1276" s="1" t="s">
        <v>10334</v>
      </c>
      <c r="Q1276" s="1" t="s">
        <v>11036</v>
      </c>
      <c r="R1276" s="1" t="s">
        <v>9991</v>
      </c>
      <c r="S1276" s="1" t="s">
        <v>1274</v>
      </c>
      <c r="T1276" s="1" t="s">
        <v>11352</v>
      </c>
      <c r="U1276" s="1"/>
      <c r="V1276" s="1" t="s">
        <v>10000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3910</v>
      </c>
      <c r="F1277" s="1" t="s">
        <v>3870</v>
      </c>
      <c r="G1277" s="1" t="s">
        <v>4174</v>
      </c>
      <c r="H1277" s="1" t="s">
        <v>3944</v>
      </c>
      <c r="I1277" s="1" t="s">
        <v>7600</v>
      </c>
      <c r="J1277" s="1"/>
      <c r="K1277" s="1" t="s">
        <v>10023</v>
      </c>
      <c r="L1277" s="1" t="s">
        <v>1275</v>
      </c>
      <c r="M1277" s="1" t="s">
        <v>9268</v>
      </c>
      <c r="N1277" s="1" t="s">
        <v>9665</v>
      </c>
      <c r="O1277" s="1" t="s">
        <v>1275</v>
      </c>
      <c r="P1277" s="1" t="s">
        <v>10334</v>
      </c>
      <c r="Q1277" s="1" t="s">
        <v>11037</v>
      </c>
      <c r="R1277" s="1" t="s">
        <v>9991</v>
      </c>
      <c r="S1277" s="1" t="s">
        <v>1275</v>
      </c>
      <c r="T1277" s="1"/>
      <c r="U1277" s="1"/>
      <c r="V1277" s="1" t="s">
        <v>10000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3855</v>
      </c>
      <c r="F1278" s="1" t="s">
        <v>3870</v>
      </c>
      <c r="G1278" s="1" t="s">
        <v>3946</v>
      </c>
      <c r="H1278" s="1" t="s">
        <v>4241</v>
      </c>
      <c r="I1278" s="1" t="s">
        <v>7601</v>
      </c>
      <c r="J1278" s="1"/>
      <c r="K1278" s="1" t="s">
        <v>10023</v>
      </c>
      <c r="L1278" s="1" t="s">
        <v>1276</v>
      </c>
      <c r="M1278" s="1" t="s">
        <v>9269</v>
      </c>
      <c r="N1278" s="1" t="s">
        <v>9665</v>
      </c>
      <c r="O1278" s="1" t="s">
        <v>1276</v>
      </c>
      <c r="P1278" s="1" t="s">
        <v>10334</v>
      </c>
      <c r="Q1278" s="1" t="s">
        <v>11038</v>
      </c>
      <c r="R1278" s="1" t="s">
        <v>9991</v>
      </c>
      <c r="S1278" s="1" t="s">
        <v>1276</v>
      </c>
      <c r="T1278" s="1"/>
      <c r="U1278" s="1"/>
      <c r="V1278" s="1" t="s">
        <v>10000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4323</v>
      </c>
      <c r="F1279" s="1" t="s">
        <v>3907</v>
      </c>
      <c r="G1279" s="1" t="s">
        <v>5371</v>
      </c>
      <c r="H1279" s="1" t="s">
        <v>3916</v>
      </c>
      <c r="I1279" s="1" t="s">
        <v>7602</v>
      </c>
      <c r="J1279" s="1"/>
      <c r="K1279" s="1" t="s">
        <v>10023</v>
      </c>
      <c r="L1279" s="1" t="s">
        <v>1277</v>
      </c>
      <c r="M1279" s="1" t="s">
        <v>9270</v>
      </c>
      <c r="N1279" s="1" t="s">
        <v>9665</v>
      </c>
      <c r="O1279" s="1" t="s">
        <v>1277</v>
      </c>
      <c r="P1279" s="1" t="s">
        <v>10335</v>
      </c>
      <c r="Q1279" s="1" t="s">
        <v>10335</v>
      </c>
      <c r="R1279" s="1" t="s">
        <v>9991</v>
      </c>
      <c r="S1279" s="1" t="s">
        <v>1277</v>
      </c>
      <c r="T1279" s="1"/>
      <c r="U1279" s="1" t="s">
        <v>11534</v>
      </c>
      <c r="V1279" s="1" t="s">
        <v>10000</v>
      </c>
      <c r="W1279" s="1" t="s">
        <v>1277</v>
      </c>
      <c r="X1279" s="1"/>
      <c r="Y1279" t="s">
        <v>11782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4335</v>
      </c>
      <c r="F1280" s="1" t="s">
        <v>4374</v>
      </c>
      <c r="G1280" s="1" t="s">
        <v>4166</v>
      </c>
      <c r="H1280" s="1" t="s">
        <v>4348</v>
      </c>
      <c r="I1280" s="1" t="s">
        <v>7603</v>
      </c>
      <c r="J1280" s="1"/>
      <c r="K1280" s="1" t="s">
        <v>10023</v>
      </c>
      <c r="L1280" s="1" t="s">
        <v>1278</v>
      </c>
      <c r="M1280" s="1" t="s">
        <v>9271</v>
      </c>
      <c r="N1280" s="1" t="s">
        <v>9665</v>
      </c>
      <c r="O1280" s="1" t="s">
        <v>1278</v>
      </c>
      <c r="P1280" s="1" t="s">
        <v>10335</v>
      </c>
      <c r="Q1280" s="1" t="s">
        <v>10335</v>
      </c>
      <c r="R1280" s="1" t="s">
        <v>9991</v>
      </c>
      <c r="S1280" s="1" t="s">
        <v>1278</v>
      </c>
      <c r="T1280" s="1"/>
      <c r="U1280" s="1"/>
      <c r="V1280" s="1" t="s">
        <v>10000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4182</v>
      </c>
      <c r="F1281" s="1" t="s">
        <v>4182</v>
      </c>
      <c r="G1281" s="1" t="s">
        <v>5716</v>
      </c>
      <c r="H1281" s="1" t="s">
        <v>3953</v>
      </c>
      <c r="I1281" s="1" t="s">
        <v>7604</v>
      </c>
      <c r="J1281" s="1"/>
      <c r="K1281" s="1" t="s">
        <v>10023</v>
      </c>
      <c r="L1281" s="1" t="s">
        <v>1279</v>
      </c>
      <c r="M1281" s="1" t="s">
        <v>9272</v>
      </c>
      <c r="N1281" s="1" t="s">
        <v>9665</v>
      </c>
      <c r="O1281" s="1" t="s">
        <v>1279</v>
      </c>
      <c r="P1281" s="1" t="s">
        <v>10336</v>
      </c>
      <c r="Q1281" s="1" t="s">
        <v>11039</v>
      </c>
      <c r="R1281" s="1" t="s">
        <v>9991</v>
      </c>
      <c r="S1281" s="1" t="s">
        <v>1279</v>
      </c>
      <c r="T1281" s="1" t="s">
        <v>11371</v>
      </c>
      <c r="U1281" s="1"/>
      <c r="V1281" s="1" t="s">
        <v>10000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3910</v>
      </c>
      <c r="F1282" s="1" t="s">
        <v>5239</v>
      </c>
      <c r="G1282" s="1" t="s">
        <v>5237</v>
      </c>
      <c r="H1282" s="1" t="s">
        <v>4235</v>
      </c>
      <c r="I1282" s="1" t="s">
        <v>7605</v>
      </c>
      <c r="J1282" s="1"/>
      <c r="K1282" s="1" t="s">
        <v>10023</v>
      </c>
      <c r="L1282" s="1" t="s">
        <v>1280</v>
      </c>
      <c r="M1282" s="1" t="s">
        <v>9273</v>
      </c>
      <c r="N1282" s="1" t="s">
        <v>9665</v>
      </c>
      <c r="O1282" s="1" t="s">
        <v>1280</v>
      </c>
      <c r="P1282" s="1" t="s">
        <v>10337</v>
      </c>
      <c r="Q1282" s="1" t="s">
        <v>10337</v>
      </c>
      <c r="R1282" s="1" t="s">
        <v>9991</v>
      </c>
      <c r="S1282" s="1" t="s">
        <v>1280</v>
      </c>
      <c r="T1282" s="1"/>
      <c r="U1282" s="1" t="s">
        <v>11561</v>
      </c>
      <c r="V1282" s="1" t="s">
        <v>10000</v>
      </c>
      <c r="W1282" s="1" t="s">
        <v>1280</v>
      </c>
      <c r="X1282" s="1"/>
      <c r="Y1282" t="s">
        <v>11783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4377</v>
      </c>
      <c r="F1283" s="1" t="s">
        <v>4349</v>
      </c>
      <c r="G1283" s="1" t="s">
        <v>4375</v>
      </c>
      <c r="H1283" s="1" t="s">
        <v>4171</v>
      </c>
      <c r="I1283" s="1" t="s">
        <v>7606</v>
      </c>
      <c r="J1283" s="1"/>
      <c r="K1283" s="1" t="s">
        <v>10023</v>
      </c>
      <c r="L1283" s="1" t="s">
        <v>1281</v>
      </c>
      <c r="M1283" s="1" t="s">
        <v>9274</v>
      </c>
      <c r="N1283" s="1" t="s">
        <v>9665</v>
      </c>
      <c r="O1283" s="1" t="s">
        <v>1281</v>
      </c>
      <c r="P1283" s="1" t="s">
        <v>10337</v>
      </c>
      <c r="Q1283" s="1" t="s">
        <v>10337</v>
      </c>
      <c r="R1283" s="1" t="s">
        <v>9991</v>
      </c>
      <c r="S1283" s="1" t="s">
        <v>1281</v>
      </c>
      <c r="T1283" s="1"/>
      <c r="U1283" s="1"/>
      <c r="V1283" s="1" t="s">
        <v>10000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4378</v>
      </c>
      <c r="F1284" s="1" t="s">
        <v>5169</v>
      </c>
      <c r="G1284" s="1" t="s">
        <v>4235</v>
      </c>
      <c r="H1284" s="1" t="s">
        <v>3868</v>
      </c>
      <c r="I1284" s="1" t="s">
        <v>7607</v>
      </c>
      <c r="J1284" s="1"/>
      <c r="K1284" s="1" t="s">
        <v>10023</v>
      </c>
      <c r="L1284" s="1" t="s">
        <v>1282</v>
      </c>
      <c r="M1284" s="1" t="s">
        <v>9275</v>
      </c>
      <c r="N1284" s="1" t="s">
        <v>9665</v>
      </c>
      <c r="O1284" s="1" t="s">
        <v>1282</v>
      </c>
      <c r="P1284" s="1" t="s">
        <v>10337</v>
      </c>
      <c r="Q1284" s="1" t="s">
        <v>10337</v>
      </c>
      <c r="R1284" s="1" t="s">
        <v>9991</v>
      </c>
      <c r="S1284" s="1" t="s">
        <v>1282</v>
      </c>
      <c r="T1284" s="1"/>
      <c r="U1284" s="1"/>
      <c r="V1284" s="1" t="s">
        <v>10000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4379</v>
      </c>
      <c r="F1285" s="1" t="s">
        <v>4323</v>
      </c>
      <c r="G1285" s="1" t="s">
        <v>3917</v>
      </c>
      <c r="H1285" s="1" t="s">
        <v>3853</v>
      </c>
      <c r="I1285" s="1" t="s">
        <v>7608</v>
      </c>
      <c r="J1285" s="1"/>
      <c r="K1285" s="1" t="s">
        <v>10023</v>
      </c>
      <c r="L1285" s="1" t="s">
        <v>1283</v>
      </c>
      <c r="M1285" s="1" t="s">
        <v>9276</v>
      </c>
      <c r="N1285" s="1" t="s">
        <v>9665</v>
      </c>
      <c r="O1285" s="1" t="s">
        <v>1283</v>
      </c>
      <c r="P1285" s="1" t="s">
        <v>10338</v>
      </c>
      <c r="Q1285" s="1" t="s">
        <v>11040</v>
      </c>
      <c r="R1285" s="1" t="s">
        <v>9991</v>
      </c>
      <c r="S1285" s="1" t="s">
        <v>1283</v>
      </c>
      <c r="T1285" s="1" t="s">
        <v>11372</v>
      </c>
      <c r="U1285" s="1"/>
      <c r="V1285" s="1" t="s">
        <v>10000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3937</v>
      </c>
      <c r="G1286" s="1" t="s">
        <v>3890</v>
      </c>
      <c r="H1286" s="1" t="s">
        <v>5130</v>
      </c>
      <c r="I1286" s="1" t="s">
        <v>7609</v>
      </c>
      <c r="J1286" s="1"/>
      <c r="K1286" s="1" t="s">
        <v>10023</v>
      </c>
      <c r="L1286" s="1" t="s">
        <v>1284</v>
      </c>
      <c r="M1286" s="1" t="s">
        <v>9277</v>
      </c>
      <c r="N1286" s="1" t="s">
        <v>9665</v>
      </c>
      <c r="O1286" s="1" t="s">
        <v>1284</v>
      </c>
      <c r="P1286" s="1" t="s">
        <v>10338</v>
      </c>
      <c r="Q1286" s="1" t="s">
        <v>11041</v>
      </c>
      <c r="R1286" s="1" t="s">
        <v>9991</v>
      </c>
      <c r="S1286" s="1" t="s">
        <v>1284</v>
      </c>
      <c r="T1286" s="1"/>
      <c r="U1286" s="1"/>
      <c r="V1286" s="1" t="s">
        <v>10000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4375</v>
      </c>
      <c r="F1287" s="1" t="s">
        <v>4172</v>
      </c>
      <c r="G1287" s="1" t="s">
        <v>3950</v>
      </c>
      <c r="H1287" s="1" t="s">
        <v>4372</v>
      </c>
      <c r="I1287" s="1" t="s">
        <v>7610</v>
      </c>
      <c r="J1287" s="1"/>
      <c r="K1287" s="1" t="s">
        <v>10023</v>
      </c>
      <c r="L1287" s="1" t="s">
        <v>1285</v>
      </c>
      <c r="M1287" s="1" t="s">
        <v>9278</v>
      </c>
      <c r="N1287" s="1" t="s">
        <v>9665</v>
      </c>
      <c r="O1287" s="1" t="s">
        <v>1285</v>
      </c>
      <c r="P1287" s="1" t="s">
        <v>10339</v>
      </c>
      <c r="Q1287" s="1" t="s">
        <v>10339</v>
      </c>
      <c r="R1287" s="1" t="s">
        <v>9991</v>
      </c>
      <c r="S1287" s="1" t="s">
        <v>1285</v>
      </c>
      <c r="T1287" s="1"/>
      <c r="U1287" s="1" t="s">
        <v>11562</v>
      </c>
      <c r="V1287" s="1" t="s">
        <v>10000</v>
      </c>
      <c r="W1287" s="1" t="s">
        <v>1285</v>
      </c>
      <c r="X1287" s="1"/>
      <c r="Y1287" t="s">
        <v>11784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3970</v>
      </c>
      <c r="F1288" s="1" t="s">
        <v>5086</v>
      </c>
      <c r="G1288" s="1" t="s">
        <v>5021</v>
      </c>
      <c r="H1288" s="1" t="s">
        <v>5027</v>
      </c>
      <c r="I1288" s="1" t="s">
        <v>7611</v>
      </c>
      <c r="J1288" s="1"/>
      <c r="K1288" s="1" t="s">
        <v>10023</v>
      </c>
      <c r="L1288" s="1" t="s">
        <v>1286</v>
      </c>
      <c r="M1288" s="1" t="s">
        <v>9279</v>
      </c>
      <c r="N1288" s="1" t="s">
        <v>9665</v>
      </c>
      <c r="O1288" s="1" t="s">
        <v>1286</v>
      </c>
      <c r="P1288" s="1" t="s">
        <v>10339</v>
      </c>
      <c r="Q1288" s="1" t="s">
        <v>10339</v>
      </c>
      <c r="R1288" s="1" t="s">
        <v>9991</v>
      </c>
      <c r="S1288" s="1" t="s">
        <v>1286</v>
      </c>
      <c r="T1288" s="1"/>
      <c r="U1288" s="1"/>
      <c r="V1288" s="1" t="s">
        <v>10000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4000</v>
      </c>
      <c r="F1289" s="1" t="s">
        <v>5091</v>
      </c>
      <c r="G1289" s="1" t="s">
        <v>3995</v>
      </c>
      <c r="H1289" s="1" t="s">
        <v>5781</v>
      </c>
      <c r="I1289" s="1" t="s">
        <v>7612</v>
      </c>
      <c r="J1289" s="1"/>
      <c r="K1289" s="1" t="s">
        <v>10023</v>
      </c>
      <c r="L1289" s="1" t="s">
        <v>1287</v>
      </c>
      <c r="M1289" s="1" t="s">
        <v>9280</v>
      </c>
      <c r="N1289" s="1" t="s">
        <v>9665</v>
      </c>
      <c r="O1289" s="1" t="s">
        <v>1287</v>
      </c>
      <c r="P1289" s="1" t="s">
        <v>10339</v>
      </c>
      <c r="Q1289" s="1" t="s">
        <v>10339</v>
      </c>
      <c r="R1289" s="1" t="s">
        <v>9991</v>
      </c>
      <c r="S1289" s="1" t="s">
        <v>1287</v>
      </c>
      <c r="T1289" s="1"/>
      <c r="U1289" s="1"/>
      <c r="V1289" s="1" t="s">
        <v>10000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4380</v>
      </c>
      <c r="F1290" s="1" t="s">
        <v>4086</v>
      </c>
      <c r="G1290" s="1" t="s">
        <v>4110</v>
      </c>
      <c r="H1290" s="1" t="s">
        <v>5339</v>
      </c>
      <c r="I1290" s="1" t="s">
        <v>7613</v>
      </c>
      <c r="J1290" s="1"/>
      <c r="K1290" s="1" t="s">
        <v>10023</v>
      </c>
      <c r="L1290" s="1" t="s">
        <v>1288</v>
      </c>
      <c r="M1290" s="1" t="s">
        <v>9281</v>
      </c>
      <c r="N1290" s="1" t="s">
        <v>9665</v>
      </c>
      <c r="O1290" s="1" t="s">
        <v>1288</v>
      </c>
      <c r="P1290" s="1" t="s">
        <v>10339</v>
      </c>
      <c r="Q1290" s="1" t="s">
        <v>10339</v>
      </c>
      <c r="R1290" s="1" t="s">
        <v>9991</v>
      </c>
      <c r="S1290" s="1" t="s">
        <v>1288</v>
      </c>
      <c r="T1290" s="1"/>
      <c r="U1290" s="1"/>
      <c r="V1290" s="1" t="s">
        <v>10000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4381</v>
      </c>
      <c r="F1291" s="1" t="s">
        <v>5026</v>
      </c>
      <c r="G1291" s="1" t="s">
        <v>5339</v>
      </c>
      <c r="H1291" s="1" t="s">
        <v>5018</v>
      </c>
      <c r="I1291" s="1" t="s">
        <v>7614</v>
      </c>
      <c r="J1291" s="1"/>
      <c r="K1291" s="1" t="s">
        <v>10023</v>
      </c>
      <c r="L1291" s="1" t="s">
        <v>1289</v>
      </c>
      <c r="M1291" s="1" t="s">
        <v>9282</v>
      </c>
      <c r="N1291" s="1" t="s">
        <v>9665</v>
      </c>
      <c r="O1291" s="1" t="s">
        <v>1289</v>
      </c>
      <c r="P1291" s="1" t="s">
        <v>10339</v>
      </c>
      <c r="Q1291" s="1" t="s">
        <v>10339</v>
      </c>
      <c r="R1291" s="1" t="s">
        <v>9991</v>
      </c>
      <c r="S1291" s="1" t="s">
        <v>1289</v>
      </c>
      <c r="T1291" s="1"/>
      <c r="U1291" s="1"/>
      <c r="V1291" s="1" t="s">
        <v>10000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4085</v>
      </c>
      <c r="F1292" s="1" t="s">
        <v>4084</v>
      </c>
      <c r="G1292" s="1" t="s">
        <v>4108</v>
      </c>
      <c r="H1292" s="1" t="s">
        <v>3972</v>
      </c>
      <c r="I1292" s="1" t="s">
        <v>7615</v>
      </c>
      <c r="J1292" s="1"/>
      <c r="K1292" s="1" t="s">
        <v>10023</v>
      </c>
      <c r="L1292" s="1" t="s">
        <v>1290</v>
      </c>
      <c r="M1292" s="1" t="s">
        <v>9283</v>
      </c>
      <c r="N1292" s="1" t="s">
        <v>9665</v>
      </c>
      <c r="O1292" s="1" t="s">
        <v>1290</v>
      </c>
      <c r="P1292" s="1" t="s">
        <v>10340</v>
      </c>
      <c r="Q1292" s="1" t="s">
        <v>11042</v>
      </c>
      <c r="R1292" s="1" t="s">
        <v>9991</v>
      </c>
      <c r="S1292" s="1" t="s">
        <v>1290</v>
      </c>
      <c r="T1292" s="1" t="s">
        <v>11301</v>
      </c>
      <c r="U1292" s="1"/>
      <c r="V1292" s="1" t="s">
        <v>10000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4114</v>
      </c>
      <c r="F1293" s="1" t="s">
        <v>4540</v>
      </c>
      <c r="G1293" s="1" t="s">
        <v>3991</v>
      </c>
      <c r="H1293" s="1" t="s">
        <v>3995</v>
      </c>
      <c r="I1293" s="1" t="s">
        <v>7616</v>
      </c>
      <c r="J1293" s="1"/>
      <c r="K1293" s="1" t="s">
        <v>10023</v>
      </c>
      <c r="L1293" s="1" t="s">
        <v>1291</v>
      </c>
      <c r="M1293" s="1" t="s">
        <v>9284</v>
      </c>
      <c r="N1293" s="1" t="s">
        <v>9665</v>
      </c>
      <c r="O1293" s="1" t="s">
        <v>1291</v>
      </c>
      <c r="P1293" s="1" t="s">
        <v>10341</v>
      </c>
      <c r="Q1293" s="1" t="s">
        <v>10341</v>
      </c>
      <c r="R1293" s="1" t="s">
        <v>9991</v>
      </c>
      <c r="S1293" s="1" t="s">
        <v>1291</v>
      </c>
      <c r="T1293" s="1"/>
      <c r="U1293" s="1" t="s">
        <v>11563</v>
      </c>
      <c r="V1293" s="1" t="s">
        <v>10000</v>
      </c>
      <c r="W1293" s="1" t="s">
        <v>1291</v>
      </c>
      <c r="X1293" s="1"/>
      <c r="Y1293" t="s">
        <v>11785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4382</v>
      </c>
      <c r="F1294" s="1" t="s">
        <v>5240</v>
      </c>
      <c r="G1294" s="1" t="s">
        <v>5093</v>
      </c>
      <c r="H1294" s="1" t="s">
        <v>5021</v>
      </c>
      <c r="I1294" s="1" t="s">
        <v>7617</v>
      </c>
      <c r="J1294" s="1"/>
      <c r="K1294" s="1" t="s">
        <v>10023</v>
      </c>
      <c r="L1294" s="1" t="s">
        <v>1292</v>
      </c>
      <c r="M1294" s="1" t="s">
        <v>9285</v>
      </c>
      <c r="N1294" s="1" t="s">
        <v>9665</v>
      </c>
      <c r="O1294" s="1" t="s">
        <v>1292</v>
      </c>
      <c r="P1294" s="1" t="s">
        <v>10341</v>
      </c>
      <c r="Q1294" s="1" t="s">
        <v>10341</v>
      </c>
      <c r="R1294" s="1" t="s">
        <v>9991</v>
      </c>
      <c r="S1294" s="1" t="s">
        <v>1292</v>
      </c>
      <c r="T1294" s="1"/>
      <c r="U1294" s="1"/>
      <c r="V1294" s="1" t="s">
        <v>10000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4383</v>
      </c>
      <c r="F1295" s="1" t="s">
        <v>5241</v>
      </c>
      <c r="G1295" s="1" t="s">
        <v>4101</v>
      </c>
      <c r="H1295" s="1" t="s">
        <v>4112</v>
      </c>
      <c r="I1295" s="1" t="s">
        <v>7618</v>
      </c>
      <c r="J1295" s="1"/>
      <c r="K1295" s="1" t="s">
        <v>10023</v>
      </c>
      <c r="L1295" s="1" t="s">
        <v>1293</v>
      </c>
      <c r="M1295" s="1" t="s">
        <v>9286</v>
      </c>
      <c r="N1295" s="1" t="s">
        <v>9665</v>
      </c>
      <c r="O1295" s="1" t="s">
        <v>1293</v>
      </c>
      <c r="P1295" s="1" t="s">
        <v>10341</v>
      </c>
      <c r="Q1295" s="1" t="s">
        <v>10341</v>
      </c>
      <c r="R1295" s="1" t="s">
        <v>9991</v>
      </c>
      <c r="S1295" s="1" t="s">
        <v>1293</v>
      </c>
      <c r="T1295" s="1"/>
      <c r="U1295" s="1"/>
      <c r="V1295" s="1" t="s">
        <v>10000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4384</v>
      </c>
      <c r="F1296" s="1" t="s">
        <v>4051</v>
      </c>
      <c r="G1296" s="1" t="s">
        <v>5842</v>
      </c>
      <c r="H1296" s="1" t="s">
        <v>6265</v>
      </c>
      <c r="I1296" s="1" t="s">
        <v>7619</v>
      </c>
      <c r="J1296" s="1"/>
      <c r="K1296" s="1" t="s">
        <v>10023</v>
      </c>
      <c r="L1296" s="1" t="s">
        <v>1294</v>
      </c>
      <c r="M1296" s="1" t="s">
        <v>9287</v>
      </c>
      <c r="N1296" s="1" t="s">
        <v>9665</v>
      </c>
      <c r="O1296" s="1" t="s">
        <v>1294</v>
      </c>
      <c r="P1296" s="1" t="s">
        <v>10341</v>
      </c>
      <c r="Q1296" s="1" t="s">
        <v>10341</v>
      </c>
      <c r="R1296" s="1" t="s">
        <v>9991</v>
      </c>
      <c r="S1296" s="1" t="s">
        <v>1294</v>
      </c>
      <c r="T1296" s="1"/>
      <c r="U1296" s="1"/>
      <c r="V1296" s="1" t="s">
        <v>10000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4385</v>
      </c>
      <c r="F1297" s="1" t="s">
        <v>5242</v>
      </c>
      <c r="G1297" s="1" t="s">
        <v>5843</v>
      </c>
      <c r="H1297" s="1" t="s">
        <v>6266</v>
      </c>
      <c r="I1297" s="1" t="s">
        <v>7620</v>
      </c>
      <c r="J1297" s="1"/>
      <c r="K1297" s="1" t="s">
        <v>10023</v>
      </c>
      <c r="L1297" s="1" t="s">
        <v>1295</v>
      </c>
      <c r="M1297" s="1" t="s">
        <v>9288</v>
      </c>
      <c r="N1297" s="1" t="s">
        <v>9665</v>
      </c>
      <c r="O1297" s="1" t="s">
        <v>1295</v>
      </c>
      <c r="P1297" s="1" t="s">
        <v>10342</v>
      </c>
      <c r="Q1297" s="1" t="s">
        <v>11043</v>
      </c>
      <c r="R1297" s="1" t="s">
        <v>9991</v>
      </c>
      <c r="S1297" s="1" t="s">
        <v>1295</v>
      </c>
      <c r="T1297" s="1" t="s">
        <v>11373</v>
      </c>
      <c r="U1297" s="1"/>
      <c r="V1297" s="1" t="s">
        <v>10000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4386</v>
      </c>
      <c r="F1298" s="1" t="s">
        <v>5066</v>
      </c>
      <c r="G1298" s="1" t="s">
        <v>4389</v>
      </c>
      <c r="H1298" s="1" t="s">
        <v>4070</v>
      </c>
      <c r="I1298" s="1" t="s">
        <v>7621</v>
      </c>
      <c r="J1298" s="1"/>
      <c r="K1298" s="1" t="s">
        <v>10023</v>
      </c>
      <c r="L1298" s="1" t="s">
        <v>1296</v>
      </c>
      <c r="M1298" s="1" t="s">
        <v>9289</v>
      </c>
      <c r="N1298" s="1" t="s">
        <v>9665</v>
      </c>
      <c r="O1298" s="1" t="s">
        <v>1296</v>
      </c>
      <c r="P1298" s="1" t="s">
        <v>10342</v>
      </c>
      <c r="Q1298" s="1" t="s">
        <v>11044</v>
      </c>
      <c r="R1298" s="1" t="s">
        <v>9991</v>
      </c>
      <c r="S1298" s="1" t="s">
        <v>1296</v>
      </c>
      <c r="T1298" s="1"/>
      <c r="U1298" s="1"/>
      <c r="V1298" s="1" t="s">
        <v>10000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4387</v>
      </c>
      <c r="F1299" s="1" t="s">
        <v>5243</v>
      </c>
      <c r="G1299" s="1" t="s">
        <v>5772</v>
      </c>
      <c r="H1299" s="1" t="s">
        <v>5331</v>
      </c>
      <c r="I1299" s="1" t="s">
        <v>7622</v>
      </c>
      <c r="J1299" s="1"/>
      <c r="K1299" s="1" t="s">
        <v>10023</v>
      </c>
      <c r="L1299" s="1" t="s">
        <v>1297</v>
      </c>
      <c r="M1299" s="1" t="s">
        <v>9290</v>
      </c>
      <c r="N1299" s="1" t="s">
        <v>9665</v>
      </c>
      <c r="O1299" s="1" t="s">
        <v>1297</v>
      </c>
      <c r="P1299" s="1" t="s">
        <v>10342</v>
      </c>
      <c r="Q1299" s="1" t="s">
        <v>11045</v>
      </c>
      <c r="R1299" s="1" t="s">
        <v>9991</v>
      </c>
      <c r="S1299" s="1" t="s">
        <v>1297</v>
      </c>
      <c r="T1299" s="1"/>
      <c r="U1299" s="1"/>
      <c r="V1299" s="1" t="s">
        <v>10000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4388</v>
      </c>
      <c r="F1300" s="1" t="s">
        <v>5244</v>
      </c>
      <c r="G1300" s="1" t="s">
        <v>5330</v>
      </c>
      <c r="H1300" s="1" t="s">
        <v>6267</v>
      </c>
      <c r="I1300" s="1" t="s">
        <v>7623</v>
      </c>
      <c r="J1300" s="1"/>
      <c r="K1300" s="1" t="s">
        <v>10023</v>
      </c>
      <c r="L1300" s="1" t="s">
        <v>1298</v>
      </c>
      <c r="M1300" s="1" t="s">
        <v>9291</v>
      </c>
      <c r="N1300" s="1" t="s">
        <v>9665</v>
      </c>
      <c r="O1300" s="1" t="s">
        <v>1298</v>
      </c>
      <c r="P1300" s="1" t="s">
        <v>10343</v>
      </c>
      <c r="Q1300" s="1" t="s">
        <v>10343</v>
      </c>
      <c r="R1300" s="1" t="s">
        <v>9991</v>
      </c>
      <c r="S1300" s="1" t="s">
        <v>1298</v>
      </c>
      <c r="T1300" s="1"/>
      <c r="U1300" s="1" t="s">
        <v>11564</v>
      </c>
      <c r="V1300" s="1" t="s">
        <v>10000</v>
      </c>
      <c r="W1300" s="1" t="s">
        <v>1298</v>
      </c>
      <c r="X1300" s="1"/>
      <c r="Y1300" t="s">
        <v>11786</v>
      </c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4389</v>
      </c>
      <c r="F1301" s="1" t="s">
        <v>4527</v>
      </c>
      <c r="G1301" s="1" t="s">
        <v>5844</v>
      </c>
      <c r="H1301" s="1" t="s">
        <v>5079</v>
      </c>
      <c r="I1301" s="1" t="s">
        <v>7624</v>
      </c>
      <c r="J1301" s="1"/>
      <c r="K1301" s="1" t="s">
        <v>10023</v>
      </c>
      <c r="L1301" s="1" t="s">
        <v>1299</v>
      </c>
      <c r="M1301" s="1" t="s">
        <v>9292</v>
      </c>
      <c r="N1301" s="1" t="s">
        <v>9665</v>
      </c>
      <c r="O1301" s="1" t="s">
        <v>1299</v>
      </c>
      <c r="P1301" s="1" t="s">
        <v>10344</v>
      </c>
      <c r="Q1301" s="1" t="s">
        <v>11046</v>
      </c>
      <c r="R1301" s="1" t="s">
        <v>9991</v>
      </c>
      <c r="S1301" s="1" t="s">
        <v>1299</v>
      </c>
      <c r="T1301" s="1" t="s">
        <v>11374</v>
      </c>
      <c r="U1301" s="1"/>
      <c r="V1301" s="1" t="s">
        <v>10000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4390</v>
      </c>
      <c r="F1302" s="1" t="s">
        <v>5245</v>
      </c>
      <c r="G1302" s="1" t="s">
        <v>5049</v>
      </c>
      <c r="H1302" s="1" t="s">
        <v>4522</v>
      </c>
      <c r="I1302" s="1" t="s">
        <v>7625</v>
      </c>
      <c r="J1302" s="1"/>
      <c r="K1302" s="1" t="s">
        <v>10023</v>
      </c>
      <c r="L1302" s="1" t="s">
        <v>1300</v>
      </c>
      <c r="M1302" s="1" t="s">
        <v>9293</v>
      </c>
      <c r="N1302" s="1" t="s">
        <v>9665</v>
      </c>
      <c r="O1302" s="1" t="s">
        <v>1300</v>
      </c>
      <c r="P1302" s="1" t="s">
        <v>10344</v>
      </c>
      <c r="Q1302" s="1" t="s">
        <v>11047</v>
      </c>
      <c r="R1302" s="1" t="s">
        <v>9991</v>
      </c>
      <c r="S1302" s="1" t="s">
        <v>1300</v>
      </c>
      <c r="T1302" s="1"/>
      <c r="U1302" s="1"/>
      <c r="V1302" s="1" t="s">
        <v>10000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4063</v>
      </c>
      <c r="F1303" s="1" t="s">
        <v>5080</v>
      </c>
      <c r="G1303" s="1" t="s">
        <v>5047</v>
      </c>
      <c r="H1303" s="1" t="s">
        <v>4063</v>
      </c>
      <c r="I1303" s="1" t="s">
        <v>7626</v>
      </c>
      <c r="J1303" s="1"/>
      <c r="K1303" s="1" t="s">
        <v>10023</v>
      </c>
      <c r="L1303" s="1" t="s">
        <v>1301</v>
      </c>
      <c r="M1303" s="1" t="s">
        <v>9294</v>
      </c>
      <c r="N1303" s="1" t="s">
        <v>9665</v>
      </c>
      <c r="O1303" s="1" t="s">
        <v>1301</v>
      </c>
      <c r="P1303" s="1" t="s">
        <v>10344</v>
      </c>
      <c r="Q1303" s="1" t="s">
        <v>11048</v>
      </c>
      <c r="R1303" s="1" t="s">
        <v>9991</v>
      </c>
      <c r="S1303" s="1" t="s">
        <v>1301</v>
      </c>
      <c r="T1303" s="1"/>
      <c r="U1303" s="1"/>
      <c r="V1303" s="1" t="s">
        <v>10000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4040</v>
      </c>
      <c r="F1304" s="1" t="s">
        <v>5055</v>
      </c>
      <c r="G1304" s="1" t="s">
        <v>4037</v>
      </c>
      <c r="H1304" s="1" t="s">
        <v>5050</v>
      </c>
      <c r="I1304" s="1" t="s">
        <v>7627</v>
      </c>
      <c r="J1304" s="1"/>
      <c r="K1304" s="1" t="s">
        <v>10023</v>
      </c>
      <c r="L1304" s="1" t="s">
        <v>1302</v>
      </c>
      <c r="M1304" s="1" t="s">
        <v>9295</v>
      </c>
      <c r="N1304" s="1" t="s">
        <v>9665</v>
      </c>
      <c r="O1304" s="1" t="s">
        <v>1302</v>
      </c>
      <c r="P1304" s="1" t="s">
        <v>10344</v>
      </c>
      <c r="Q1304" s="1" t="s">
        <v>11049</v>
      </c>
      <c r="R1304" s="1" t="s">
        <v>9991</v>
      </c>
      <c r="S1304" s="1" t="s">
        <v>1302</v>
      </c>
      <c r="T1304" s="1"/>
      <c r="U1304" s="1"/>
      <c r="V1304" s="1" t="s">
        <v>10000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4391</v>
      </c>
      <c r="F1305" s="1" t="s">
        <v>5051</v>
      </c>
      <c r="G1305" s="1" t="s">
        <v>5845</v>
      </c>
      <c r="H1305" s="1" t="s">
        <v>4076</v>
      </c>
      <c r="I1305" s="1" t="s">
        <v>7628</v>
      </c>
      <c r="J1305" s="1"/>
      <c r="K1305" s="1" t="s">
        <v>10023</v>
      </c>
      <c r="L1305" s="1" t="s">
        <v>1303</v>
      </c>
      <c r="M1305" s="1" t="s">
        <v>9296</v>
      </c>
      <c r="N1305" s="1" t="s">
        <v>9665</v>
      </c>
      <c r="O1305" s="1" t="s">
        <v>1303</v>
      </c>
      <c r="P1305" s="1" t="s">
        <v>10345</v>
      </c>
      <c r="Q1305" s="1" t="s">
        <v>10345</v>
      </c>
      <c r="R1305" s="1" t="s">
        <v>9991</v>
      </c>
      <c r="S1305" s="1" t="s">
        <v>1303</v>
      </c>
      <c r="T1305" s="1"/>
      <c r="U1305" s="1" t="s">
        <v>11565</v>
      </c>
      <c r="V1305" s="1" t="s">
        <v>10000</v>
      </c>
      <c r="W1305" s="1" t="s">
        <v>1303</v>
      </c>
      <c r="X1305" s="1"/>
      <c r="Y1305" t="s">
        <v>11787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4015</v>
      </c>
      <c r="F1306" s="1" t="s">
        <v>5246</v>
      </c>
      <c r="G1306" s="1" t="s">
        <v>5280</v>
      </c>
      <c r="H1306" s="1" t="s">
        <v>4510</v>
      </c>
      <c r="I1306" s="1" t="s">
        <v>7629</v>
      </c>
      <c r="J1306" s="1"/>
      <c r="K1306" s="1" t="s">
        <v>10023</v>
      </c>
      <c r="L1306" s="1" t="s">
        <v>1304</v>
      </c>
      <c r="M1306" s="1" t="s">
        <v>9297</v>
      </c>
      <c r="N1306" s="1" t="s">
        <v>9665</v>
      </c>
      <c r="O1306" s="1" t="s">
        <v>1304</v>
      </c>
      <c r="P1306" s="1" t="s">
        <v>10345</v>
      </c>
      <c r="Q1306" s="1" t="s">
        <v>10345</v>
      </c>
      <c r="R1306" s="1" t="s">
        <v>9991</v>
      </c>
      <c r="S1306" s="1" t="s">
        <v>1304</v>
      </c>
      <c r="T1306" s="1"/>
      <c r="U1306" s="1"/>
      <c r="V1306" s="1" t="s">
        <v>10000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4392</v>
      </c>
      <c r="F1307" s="1" t="s">
        <v>5247</v>
      </c>
      <c r="G1307" s="1" t="s">
        <v>5304</v>
      </c>
      <c r="H1307" s="1" t="s">
        <v>5314</v>
      </c>
      <c r="I1307" s="1" t="s">
        <v>7630</v>
      </c>
      <c r="J1307" s="1"/>
      <c r="K1307" s="1" t="s">
        <v>10023</v>
      </c>
      <c r="L1307" s="1" t="s">
        <v>1305</v>
      </c>
      <c r="M1307" s="1" t="s">
        <v>9298</v>
      </c>
      <c r="N1307" s="1" t="s">
        <v>9665</v>
      </c>
      <c r="O1307" s="1" t="s">
        <v>1305</v>
      </c>
      <c r="P1307" s="1" t="s">
        <v>10345</v>
      </c>
      <c r="Q1307" s="1" t="s">
        <v>10345</v>
      </c>
      <c r="R1307" s="1" t="s">
        <v>9991</v>
      </c>
      <c r="S1307" s="1" t="s">
        <v>1305</v>
      </c>
      <c r="T1307" s="1"/>
      <c r="U1307" s="1"/>
      <c r="V1307" s="1" t="s">
        <v>10000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4393</v>
      </c>
      <c r="F1308" s="1" t="s">
        <v>5248</v>
      </c>
      <c r="G1308" s="1" t="s">
        <v>4505</v>
      </c>
      <c r="H1308" s="1" t="s">
        <v>4500</v>
      </c>
      <c r="I1308" s="1" t="s">
        <v>7631</v>
      </c>
      <c r="J1308" s="1"/>
      <c r="K1308" s="1" t="s">
        <v>10023</v>
      </c>
      <c r="L1308" s="1" t="s">
        <v>1306</v>
      </c>
      <c r="M1308" s="1" t="s">
        <v>9299</v>
      </c>
      <c r="N1308" s="1" t="s">
        <v>9665</v>
      </c>
      <c r="O1308" s="1" t="s">
        <v>1306</v>
      </c>
      <c r="P1308" s="1" t="s">
        <v>10346</v>
      </c>
      <c r="Q1308" s="1" t="s">
        <v>11050</v>
      </c>
      <c r="R1308" s="1" t="s">
        <v>9991</v>
      </c>
      <c r="S1308" s="1" t="s">
        <v>1306</v>
      </c>
      <c r="T1308" s="1" t="s">
        <v>11375</v>
      </c>
      <c r="U1308" s="1"/>
      <c r="V1308" s="1" t="s">
        <v>10000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4394</v>
      </c>
      <c r="F1309" s="1" t="s">
        <v>5249</v>
      </c>
      <c r="G1309" s="1" t="s">
        <v>5846</v>
      </c>
      <c r="H1309" s="1" t="s">
        <v>4458</v>
      </c>
      <c r="I1309" s="1" t="s">
        <v>7632</v>
      </c>
      <c r="J1309" s="1"/>
      <c r="K1309" s="1" t="s">
        <v>10023</v>
      </c>
      <c r="L1309" s="1" t="s">
        <v>1307</v>
      </c>
      <c r="M1309" s="1" t="s">
        <v>9300</v>
      </c>
      <c r="N1309" s="1" t="s">
        <v>9665</v>
      </c>
      <c r="O1309" s="1" t="s">
        <v>1307</v>
      </c>
      <c r="P1309" s="1" t="s">
        <v>10346</v>
      </c>
      <c r="Q1309" s="1" t="s">
        <v>11051</v>
      </c>
      <c r="R1309" s="1" t="s">
        <v>9991</v>
      </c>
      <c r="S1309" s="1" t="s">
        <v>1307</v>
      </c>
      <c r="T1309" s="1"/>
      <c r="U1309" s="1"/>
      <c r="V1309" s="1" t="s">
        <v>10000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4395</v>
      </c>
      <c r="F1310" s="1" t="s">
        <v>4424</v>
      </c>
      <c r="G1310" s="1" t="s">
        <v>5289</v>
      </c>
      <c r="H1310" s="1" t="s">
        <v>6268</v>
      </c>
      <c r="I1310" s="1" t="s">
        <v>7633</v>
      </c>
      <c r="J1310" s="1"/>
      <c r="K1310" s="1" t="s">
        <v>10023</v>
      </c>
      <c r="L1310" s="1" t="s">
        <v>1308</v>
      </c>
      <c r="M1310" s="1" t="s">
        <v>9301</v>
      </c>
      <c r="N1310" s="1" t="s">
        <v>9665</v>
      </c>
      <c r="O1310" s="1" t="s">
        <v>1308</v>
      </c>
      <c r="P1310" s="1" t="s">
        <v>10347</v>
      </c>
      <c r="Q1310" s="1" t="s">
        <v>10347</v>
      </c>
      <c r="R1310" s="1" t="s">
        <v>9991</v>
      </c>
      <c r="S1310" s="1" t="s">
        <v>1308</v>
      </c>
      <c r="T1310" s="1"/>
      <c r="U1310" s="1" t="s">
        <v>11566</v>
      </c>
      <c r="V1310" s="1" t="s">
        <v>10000</v>
      </c>
      <c r="W1310" s="1" t="s">
        <v>1308</v>
      </c>
      <c r="X1310" s="1"/>
      <c r="Y1310" t="s">
        <v>11788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4396</v>
      </c>
      <c r="F1311" s="1" t="s">
        <v>5250</v>
      </c>
      <c r="G1311" s="1" t="s">
        <v>5847</v>
      </c>
      <c r="H1311" s="1" t="s">
        <v>5861</v>
      </c>
      <c r="I1311" s="1" t="s">
        <v>7634</v>
      </c>
      <c r="J1311" s="1"/>
      <c r="K1311" s="1" t="s">
        <v>10023</v>
      </c>
      <c r="L1311" s="1" t="s">
        <v>1309</v>
      </c>
      <c r="M1311" s="1" t="s">
        <v>9302</v>
      </c>
      <c r="N1311" s="1" t="s">
        <v>9665</v>
      </c>
      <c r="O1311" s="1" t="s">
        <v>1309</v>
      </c>
      <c r="P1311" s="1" t="s">
        <v>10347</v>
      </c>
      <c r="Q1311" s="1" t="s">
        <v>10347</v>
      </c>
      <c r="R1311" s="1" t="s">
        <v>9991</v>
      </c>
      <c r="S1311" s="1" t="s">
        <v>1309</v>
      </c>
      <c r="T1311" s="1"/>
      <c r="U1311" s="1"/>
      <c r="V1311" s="1" t="s">
        <v>10000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4397</v>
      </c>
      <c r="F1312" s="1" t="s">
        <v>4479</v>
      </c>
      <c r="G1312" s="1" t="s">
        <v>5848</v>
      </c>
      <c r="H1312" s="1" t="s">
        <v>5891</v>
      </c>
      <c r="I1312" s="1" t="s">
        <v>7635</v>
      </c>
      <c r="J1312" s="1"/>
      <c r="K1312" s="1" t="s">
        <v>10023</v>
      </c>
      <c r="L1312" s="1" t="s">
        <v>1310</v>
      </c>
      <c r="M1312" s="1" t="s">
        <v>9303</v>
      </c>
      <c r="N1312" s="1" t="s">
        <v>9665</v>
      </c>
      <c r="O1312" s="1" t="s">
        <v>1310</v>
      </c>
      <c r="P1312" s="1" t="s">
        <v>10347</v>
      </c>
      <c r="Q1312" s="1" t="s">
        <v>10347</v>
      </c>
      <c r="R1312" s="1" t="s">
        <v>9991</v>
      </c>
      <c r="S1312" s="1" t="s">
        <v>1310</v>
      </c>
      <c r="T1312" s="1"/>
      <c r="U1312" s="1"/>
      <c r="V1312" s="1" t="s">
        <v>10000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4398</v>
      </c>
      <c r="F1313" s="1" t="s">
        <v>4493</v>
      </c>
      <c r="G1313" s="1" t="s">
        <v>5849</v>
      </c>
      <c r="H1313" s="1" t="s">
        <v>5859</v>
      </c>
      <c r="I1313" s="1" t="s">
        <v>7636</v>
      </c>
      <c r="J1313" s="1"/>
      <c r="K1313" s="1" t="s">
        <v>10023</v>
      </c>
      <c r="L1313" s="1" t="s">
        <v>1311</v>
      </c>
      <c r="M1313" s="1" t="s">
        <v>9304</v>
      </c>
      <c r="N1313" s="1" t="s">
        <v>9665</v>
      </c>
      <c r="O1313" s="1" t="s">
        <v>1311</v>
      </c>
      <c r="P1313" s="1" t="s">
        <v>10348</v>
      </c>
      <c r="Q1313" s="1" t="s">
        <v>11052</v>
      </c>
      <c r="R1313" s="1" t="s">
        <v>9991</v>
      </c>
      <c r="S1313" s="1" t="s">
        <v>1311</v>
      </c>
      <c r="T1313" s="1" t="s">
        <v>11376</v>
      </c>
      <c r="U1313" s="1"/>
      <c r="V1313" s="1" t="s">
        <v>10000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4399</v>
      </c>
      <c r="F1314" s="1" t="s">
        <v>5251</v>
      </c>
      <c r="G1314" s="1" t="s">
        <v>5850</v>
      </c>
      <c r="H1314" s="1" t="s">
        <v>5854</v>
      </c>
      <c r="I1314" s="1" t="s">
        <v>7637</v>
      </c>
      <c r="J1314" s="1"/>
      <c r="K1314" s="1" t="s">
        <v>10023</v>
      </c>
      <c r="L1314" s="1" t="s">
        <v>1312</v>
      </c>
      <c r="M1314" s="1" t="s">
        <v>9305</v>
      </c>
      <c r="N1314" s="1" t="s">
        <v>9665</v>
      </c>
      <c r="O1314" s="1" t="s">
        <v>1312</v>
      </c>
      <c r="P1314" s="1" t="s">
        <v>10349</v>
      </c>
      <c r="Q1314" s="1" t="s">
        <v>10349</v>
      </c>
      <c r="R1314" s="1" t="s">
        <v>9991</v>
      </c>
      <c r="S1314" s="1" t="s">
        <v>1312</v>
      </c>
      <c r="T1314" s="1"/>
      <c r="U1314" s="1" t="s">
        <v>11567</v>
      </c>
      <c r="V1314" s="1" t="s">
        <v>10000</v>
      </c>
      <c r="W1314" s="1" t="s">
        <v>1312</v>
      </c>
      <c r="X1314" s="1"/>
      <c r="Y1314" t="s">
        <v>11789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4400</v>
      </c>
      <c r="F1315" s="1" t="s">
        <v>4397</v>
      </c>
      <c r="G1315" s="1" t="s">
        <v>5851</v>
      </c>
      <c r="H1315" s="1" t="s">
        <v>6269</v>
      </c>
      <c r="I1315" s="1" t="s">
        <v>7638</v>
      </c>
      <c r="J1315" s="1"/>
      <c r="K1315" s="1" t="s">
        <v>10023</v>
      </c>
      <c r="L1315" s="1" t="s">
        <v>1313</v>
      </c>
      <c r="M1315" s="1" t="s">
        <v>9306</v>
      </c>
      <c r="N1315" s="1" t="s">
        <v>9665</v>
      </c>
      <c r="O1315" s="1" t="s">
        <v>1313</v>
      </c>
      <c r="P1315" s="1" t="s">
        <v>10350</v>
      </c>
      <c r="Q1315" s="1" t="s">
        <v>11053</v>
      </c>
      <c r="R1315" s="1" t="s">
        <v>9991</v>
      </c>
      <c r="S1315" s="1" t="s">
        <v>1313</v>
      </c>
      <c r="T1315" s="1" t="s">
        <v>11377</v>
      </c>
      <c r="U1315" s="1"/>
      <c r="V1315" s="1" t="s">
        <v>10000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4401</v>
      </c>
      <c r="F1316" s="1" t="s">
        <v>5252</v>
      </c>
      <c r="G1316" s="1" t="s">
        <v>4435</v>
      </c>
      <c r="H1316" s="1" t="s">
        <v>6270</v>
      </c>
      <c r="I1316" s="1" t="s">
        <v>7639</v>
      </c>
      <c r="J1316" s="1"/>
      <c r="K1316" s="1" t="s">
        <v>10023</v>
      </c>
      <c r="L1316" s="1" t="s">
        <v>1314</v>
      </c>
      <c r="M1316" s="1" t="s">
        <v>9307</v>
      </c>
      <c r="N1316" s="1" t="s">
        <v>9665</v>
      </c>
      <c r="O1316" s="1" t="s">
        <v>1314</v>
      </c>
      <c r="P1316" s="1" t="s">
        <v>10350</v>
      </c>
      <c r="Q1316" s="1" t="s">
        <v>11054</v>
      </c>
      <c r="R1316" s="1" t="s">
        <v>9991</v>
      </c>
      <c r="S1316" s="1" t="s">
        <v>1314</v>
      </c>
      <c r="T1316" s="1"/>
      <c r="U1316" s="1"/>
      <c r="V1316" s="1" t="s">
        <v>10000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4402</v>
      </c>
      <c r="F1317" s="1" t="s">
        <v>4456</v>
      </c>
      <c r="G1317" s="1" t="s">
        <v>5852</v>
      </c>
      <c r="H1317" s="1" t="s">
        <v>6271</v>
      </c>
      <c r="I1317" s="1" t="s">
        <v>7640</v>
      </c>
      <c r="J1317" s="1"/>
      <c r="K1317" s="1" t="s">
        <v>10023</v>
      </c>
      <c r="L1317" s="1" t="s">
        <v>1315</v>
      </c>
      <c r="M1317" s="1" t="s">
        <v>9308</v>
      </c>
      <c r="N1317" s="1" t="s">
        <v>9665</v>
      </c>
      <c r="O1317" s="1" t="s">
        <v>1315</v>
      </c>
      <c r="P1317" s="1" t="s">
        <v>10351</v>
      </c>
      <c r="Q1317" s="1" t="s">
        <v>10351</v>
      </c>
      <c r="R1317" s="1" t="s">
        <v>9991</v>
      </c>
      <c r="S1317" s="1" t="s">
        <v>1315</v>
      </c>
      <c r="T1317" s="1"/>
      <c r="U1317" s="1" t="s">
        <v>11568</v>
      </c>
      <c r="V1317" s="1" t="s">
        <v>10000</v>
      </c>
      <c r="W1317" s="1" t="s">
        <v>1315</v>
      </c>
      <c r="X1317" s="1"/>
      <c r="Y1317" t="s">
        <v>11790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4403</v>
      </c>
      <c r="F1318" s="1" t="s">
        <v>5253</v>
      </c>
      <c r="G1318" s="1" t="s">
        <v>5853</v>
      </c>
      <c r="H1318" s="1" t="s">
        <v>5257</v>
      </c>
      <c r="I1318" s="1" t="s">
        <v>7641</v>
      </c>
      <c r="J1318" s="1"/>
      <c r="K1318" s="1" t="s">
        <v>10023</v>
      </c>
      <c r="L1318" s="1" t="s">
        <v>1316</v>
      </c>
      <c r="M1318" s="1" t="s">
        <v>9309</v>
      </c>
      <c r="N1318" s="1" t="s">
        <v>9665</v>
      </c>
      <c r="O1318" s="1" t="s">
        <v>1316</v>
      </c>
      <c r="P1318" s="1" t="s">
        <v>10352</v>
      </c>
      <c r="Q1318" s="1" t="s">
        <v>11055</v>
      </c>
      <c r="R1318" s="1" t="s">
        <v>9991</v>
      </c>
      <c r="S1318" s="1" t="s">
        <v>1316</v>
      </c>
      <c r="T1318" s="1" t="s">
        <v>11378</v>
      </c>
      <c r="U1318" s="1"/>
      <c r="V1318" s="1" t="s">
        <v>10000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4404</v>
      </c>
      <c r="F1319" s="1" t="s">
        <v>4415</v>
      </c>
      <c r="G1319" s="1" t="s">
        <v>5854</v>
      </c>
      <c r="H1319" s="1" t="s">
        <v>4488</v>
      </c>
      <c r="I1319" s="1" t="s">
        <v>7642</v>
      </c>
      <c r="J1319" s="1"/>
      <c r="K1319" s="1" t="s">
        <v>10023</v>
      </c>
      <c r="L1319" s="1" t="s">
        <v>1317</v>
      </c>
      <c r="M1319" s="1" t="s">
        <v>9310</v>
      </c>
      <c r="N1319" s="1" t="s">
        <v>9665</v>
      </c>
      <c r="O1319" s="1" t="s">
        <v>1317</v>
      </c>
      <c r="P1319" s="1" t="s">
        <v>10352</v>
      </c>
      <c r="Q1319" s="1" t="s">
        <v>11056</v>
      </c>
      <c r="R1319" s="1" t="s">
        <v>9991</v>
      </c>
      <c r="S1319" s="1" t="s">
        <v>1317</v>
      </c>
      <c r="T1319" s="1"/>
      <c r="U1319" s="1"/>
      <c r="V1319" s="1" t="s">
        <v>10000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4404</v>
      </c>
      <c r="F1320" s="1" t="s">
        <v>4417</v>
      </c>
      <c r="G1320" s="1" t="s">
        <v>5855</v>
      </c>
      <c r="H1320" s="1" t="s">
        <v>6272</v>
      </c>
      <c r="I1320" s="1" t="s">
        <v>7643</v>
      </c>
      <c r="J1320" s="1"/>
      <c r="K1320" s="1" t="s">
        <v>10023</v>
      </c>
      <c r="L1320" s="1" t="s">
        <v>1318</v>
      </c>
      <c r="M1320" s="1" t="s">
        <v>9311</v>
      </c>
      <c r="N1320" s="1" t="s">
        <v>9665</v>
      </c>
      <c r="O1320" s="1" t="s">
        <v>1318</v>
      </c>
      <c r="P1320" s="1" t="s">
        <v>10352</v>
      </c>
      <c r="Q1320" s="1" t="s">
        <v>11057</v>
      </c>
      <c r="R1320" s="1" t="s">
        <v>9991</v>
      </c>
      <c r="S1320" s="1" t="s">
        <v>1318</v>
      </c>
      <c r="T1320" s="1"/>
      <c r="U1320" s="1"/>
      <c r="V1320" s="1" t="s">
        <v>10000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4405</v>
      </c>
      <c r="F1321" s="1" t="s">
        <v>4416</v>
      </c>
      <c r="G1321" s="1" t="s">
        <v>5856</v>
      </c>
      <c r="H1321" s="1" t="s">
        <v>5268</v>
      </c>
      <c r="I1321" s="1" t="s">
        <v>7644</v>
      </c>
      <c r="J1321" s="1"/>
      <c r="K1321" s="1" t="s">
        <v>10023</v>
      </c>
      <c r="L1321" s="1" t="s">
        <v>1319</v>
      </c>
      <c r="M1321" s="1" t="s">
        <v>9312</v>
      </c>
      <c r="N1321" s="1" t="s">
        <v>9665</v>
      </c>
      <c r="O1321" s="1" t="s">
        <v>1319</v>
      </c>
      <c r="P1321" s="1" t="s">
        <v>10352</v>
      </c>
      <c r="Q1321" s="1" t="s">
        <v>11058</v>
      </c>
      <c r="R1321" s="1" t="s">
        <v>9991</v>
      </c>
      <c r="S1321" s="1" t="s">
        <v>1319</v>
      </c>
      <c r="T1321" s="1"/>
      <c r="U1321" s="1"/>
      <c r="V1321" s="1" t="s">
        <v>10000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4406</v>
      </c>
      <c r="F1322" s="1" t="s">
        <v>5254</v>
      </c>
      <c r="G1322" s="1" t="s">
        <v>5854</v>
      </c>
      <c r="H1322" s="1" t="s">
        <v>5251</v>
      </c>
      <c r="I1322" s="1" t="s">
        <v>7645</v>
      </c>
      <c r="J1322" s="1"/>
      <c r="K1322" s="1" t="s">
        <v>10023</v>
      </c>
      <c r="L1322" s="1" t="s">
        <v>1320</v>
      </c>
      <c r="M1322" s="1" t="s">
        <v>9313</v>
      </c>
      <c r="N1322" s="1" t="s">
        <v>9665</v>
      </c>
      <c r="O1322" s="1" t="s">
        <v>1320</v>
      </c>
      <c r="P1322" s="1" t="s">
        <v>10352</v>
      </c>
      <c r="Q1322" s="1" t="s">
        <v>11059</v>
      </c>
      <c r="R1322" s="1" t="s">
        <v>9991</v>
      </c>
      <c r="S1322" s="1" t="s">
        <v>1320</v>
      </c>
      <c r="T1322" s="1"/>
      <c r="U1322" s="1"/>
      <c r="V1322" s="1" t="s">
        <v>10000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4407</v>
      </c>
      <c r="F1323" s="1" t="s">
        <v>5255</v>
      </c>
      <c r="G1323" s="1" t="s">
        <v>5857</v>
      </c>
      <c r="H1323" s="1" t="s">
        <v>5871</v>
      </c>
      <c r="I1323" s="1" t="s">
        <v>7646</v>
      </c>
      <c r="J1323" s="1"/>
      <c r="K1323" s="1" t="s">
        <v>10023</v>
      </c>
      <c r="L1323" s="1" t="s">
        <v>1321</v>
      </c>
      <c r="M1323" s="1" t="s">
        <v>9314</v>
      </c>
      <c r="N1323" s="1" t="s">
        <v>9665</v>
      </c>
      <c r="O1323" s="1" t="s">
        <v>1321</v>
      </c>
      <c r="P1323" s="1" t="s">
        <v>10353</v>
      </c>
      <c r="Q1323" s="1" t="s">
        <v>10353</v>
      </c>
      <c r="R1323" s="1" t="s">
        <v>9991</v>
      </c>
      <c r="S1323" s="1" t="s">
        <v>1321</v>
      </c>
      <c r="T1323" s="1"/>
      <c r="U1323" s="1" t="s">
        <v>11569</v>
      </c>
      <c r="V1323" s="1" t="s">
        <v>10000</v>
      </c>
      <c r="W1323" s="1" t="s">
        <v>1321</v>
      </c>
      <c r="X1323" s="1"/>
      <c r="Y1323" t="s">
        <v>11791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4408</v>
      </c>
      <c r="F1324" s="1" t="s">
        <v>5256</v>
      </c>
      <c r="G1324" s="1" t="s">
        <v>4436</v>
      </c>
      <c r="H1324" s="1" t="s">
        <v>6273</v>
      </c>
      <c r="I1324" s="1" t="s">
        <v>7647</v>
      </c>
      <c r="J1324" s="1"/>
      <c r="K1324" s="1" t="s">
        <v>10023</v>
      </c>
      <c r="L1324" s="1" t="s">
        <v>1322</v>
      </c>
      <c r="M1324" s="1" t="s">
        <v>9315</v>
      </c>
      <c r="N1324" s="1" t="s">
        <v>9665</v>
      </c>
      <c r="O1324" s="1" t="s">
        <v>1322</v>
      </c>
      <c r="P1324" s="1" t="s">
        <v>10353</v>
      </c>
      <c r="Q1324" s="1" t="s">
        <v>10353</v>
      </c>
      <c r="R1324" s="1" t="s">
        <v>9991</v>
      </c>
      <c r="S1324" s="1" t="s">
        <v>1322</v>
      </c>
      <c r="T1324" s="1"/>
      <c r="U1324" s="1"/>
      <c r="V1324" s="1" t="s">
        <v>10000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4409</v>
      </c>
      <c r="F1325" s="1" t="s">
        <v>4399</v>
      </c>
      <c r="G1325" s="1" t="s">
        <v>5858</v>
      </c>
      <c r="H1325" s="1" t="s">
        <v>6274</v>
      </c>
      <c r="I1325" s="1" t="s">
        <v>7648</v>
      </c>
      <c r="J1325" s="1"/>
      <c r="K1325" s="1" t="s">
        <v>10023</v>
      </c>
      <c r="L1325" s="1" t="s">
        <v>1323</v>
      </c>
      <c r="M1325" s="1" t="s">
        <v>9316</v>
      </c>
      <c r="N1325" s="1" t="s">
        <v>9665</v>
      </c>
      <c r="O1325" s="1" t="s">
        <v>1323</v>
      </c>
      <c r="P1325" s="1" t="s">
        <v>10353</v>
      </c>
      <c r="Q1325" s="1" t="s">
        <v>10353</v>
      </c>
      <c r="R1325" s="1" t="s">
        <v>9991</v>
      </c>
      <c r="S1325" s="1" t="s">
        <v>1323</v>
      </c>
      <c r="T1325" s="1"/>
      <c r="U1325" s="1"/>
      <c r="V1325" s="1" t="s">
        <v>10000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4410</v>
      </c>
      <c r="F1326" s="1" t="s">
        <v>5257</v>
      </c>
      <c r="G1326" s="1" t="s">
        <v>5859</v>
      </c>
      <c r="H1326" s="1" t="s">
        <v>5277</v>
      </c>
      <c r="I1326" s="1" t="s">
        <v>7649</v>
      </c>
      <c r="J1326" s="1"/>
      <c r="K1326" s="1" t="s">
        <v>10023</v>
      </c>
      <c r="L1326" s="1" t="s">
        <v>1324</v>
      </c>
      <c r="M1326" s="1" t="s">
        <v>9317</v>
      </c>
      <c r="N1326" s="1" t="s">
        <v>9665</v>
      </c>
      <c r="O1326" s="1" t="s">
        <v>1324</v>
      </c>
      <c r="P1326" s="1" t="s">
        <v>10353</v>
      </c>
      <c r="Q1326" s="1" t="s">
        <v>10353</v>
      </c>
      <c r="R1326" s="1" t="s">
        <v>9991</v>
      </c>
      <c r="S1326" s="1" t="s">
        <v>1324</v>
      </c>
      <c r="T1326" s="1"/>
      <c r="U1326" s="1"/>
      <c r="V1326" s="1" t="s">
        <v>10000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4411</v>
      </c>
      <c r="F1327" s="1" t="s">
        <v>4471</v>
      </c>
      <c r="G1327" s="1" t="s">
        <v>5860</v>
      </c>
      <c r="H1327" s="1" t="s">
        <v>6275</v>
      </c>
      <c r="I1327" s="1" t="s">
        <v>7650</v>
      </c>
      <c r="J1327" s="1"/>
      <c r="K1327" s="1" t="s">
        <v>10023</v>
      </c>
      <c r="L1327" s="1" t="s">
        <v>1325</v>
      </c>
      <c r="M1327" s="1" t="s">
        <v>9318</v>
      </c>
      <c r="N1327" s="1" t="s">
        <v>9665</v>
      </c>
      <c r="O1327" s="1" t="s">
        <v>1325</v>
      </c>
      <c r="P1327" s="1" t="s">
        <v>10353</v>
      </c>
      <c r="Q1327" s="1" t="s">
        <v>10353</v>
      </c>
      <c r="R1327" s="1" t="s">
        <v>9991</v>
      </c>
      <c r="S1327" s="1" t="s">
        <v>1325</v>
      </c>
      <c r="T1327" s="1"/>
      <c r="U1327" s="1"/>
      <c r="V1327" s="1" t="s">
        <v>10000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4412</v>
      </c>
      <c r="F1328" s="1" t="s">
        <v>5258</v>
      </c>
      <c r="G1328" s="1" t="s">
        <v>5846</v>
      </c>
      <c r="H1328" s="1" t="s">
        <v>4489</v>
      </c>
      <c r="I1328" s="1" t="s">
        <v>7651</v>
      </c>
      <c r="J1328" s="1"/>
      <c r="K1328" s="1" t="s">
        <v>10023</v>
      </c>
      <c r="L1328" s="1" t="s">
        <v>1326</v>
      </c>
      <c r="M1328" s="1" t="s">
        <v>9319</v>
      </c>
      <c r="N1328" s="1" t="s">
        <v>9665</v>
      </c>
      <c r="O1328" s="1" t="s">
        <v>1326</v>
      </c>
      <c r="P1328" s="1" t="s">
        <v>10353</v>
      </c>
      <c r="Q1328" s="1" t="s">
        <v>10353</v>
      </c>
      <c r="R1328" s="1" t="s">
        <v>9991</v>
      </c>
      <c r="S1328" s="1" t="s">
        <v>1326</v>
      </c>
      <c r="T1328" s="1"/>
      <c r="U1328" s="1"/>
      <c r="V1328" s="1" t="s">
        <v>10000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4413</v>
      </c>
      <c r="F1329" s="1" t="s">
        <v>5259</v>
      </c>
      <c r="G1329" s="1" t="s">
        <v>4422</v>
      </c>
      <c r="H1329" s="1" t="s">
        <v>6276</v>
      </c>
      <c r="I1329" s="1" t="s">
        <v>7652</v>
      </c>
      <c r="J1329" s="1"/>
      <c r="K1329" s="1" t="s">
        <v>10023</v>
      </c>
      <c r="L1329" s="1" t="s">
        <v>1327</v>
      </c>
      <c r="M1329" s="1" t="s">
        <v>9320</v>
      </c>
      <c r="N1329" s="1" t="s">
        <v>9665</v>
      </c>
      <c r="O1329" s="1" t="s">
        <v>1327</v>
      </c>
      <c r="P1329" s="1" t="s">
        <v>10353</v>
      </c>
      <c r="Q1329" s="1" t="s">
        <v>10353</v>
      </c>
      <c r="R1329" s="1" t="s">
        <v>9991</v>
      </c>
      <c r="S1329" s="1" t="s">
        <v>1327</v>
      </c>
      <c r="T1329" s="1"/>
      <c r="U1329" s="1"/>
      <c r="V1329" s="1" t="s">
        <v>10000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4414</v>
      </c>
      <c r="F1330" s="1" t="s">
        <v>4470</v>
      </c>
      <c r="G1330" s="1" t="s">
        <v>4460</v>
      </c>
      <c r="H1330" s="1" t="s">
        <v>6277</v>
      </c>
      <c r="I1330" s="1" t="s">
        <v>7653</v>
      </c>
      <c r="J1330" s="1"/>
      <c r="K1330" s="1" t="s">
        <v>10023</v>
      </c>
      <c r="L1330" s="1" t="s">
        <v>1328</v>
      </c>
      <c r="M1330" s="1" t="s">
        <v>9321</v>
      </c>
      <c r="N1330" s="1" t="s">
        <v>9665</v>
      </c>
      <c r="O1330" s="1" t="s">
        <v>1328</v>
      </c>
      <c r="P1330" s="1" t="s">
        <v>10353</v>
      </c>
      <c r="Q1330" s="1" t="s">
        <v>10353</v>
      </c>
      <c r="R1330" s="1" t="s">
        <v>9991</v>
      </c>
      <c r="S1330" s="1" t="s">
        <v>1328</v>
      </c>
      <c r="T1330" s="1"/>
      <c r="U1330" s="1"/>
      <c r="V1330" s="1" t="s">
        <v>10000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4415</v>
      </c>
      <c r="F1331" s="1" t="s">
        <v>5260</v>
      </c>
      <c r="G1331" s="1" t="s">
        <v>4466</v>
      </c>
      <c r="H1331" s="1" t="s">
        <v>4455</v>
      </c>
      <c r="I1331" s="1" t="s">
        <v>7654</v>
      </c>
      <c r="J1331" s="1"/>
      <c r="K1331" s="1" t="s">
        <v>10023</v>
      </c>
      <c r="L1331" s="1" t="s">
        <v>1329</v>
      </c>
      <c r="M1331" s="1" t="s">
        <v>9322</v>
      </c>
      <c r="N1331" s="1" t="s">
        <v>9665</v>
      </c>
      <c r="O1331" s="1" t="s">
        <v>1329</v>
      </c>
      <c r="P1331" s="1" t="s">
        <v>10353</v>
      </c>
      <c r="Q1331" s="1" t="s">
        <v>10353</v>
      </c>
      <c r="R1331" s="1" t="s">
        <v>9991</v>
      </c>
      <c r="S1331" s="1" t="s">
        <v>1329</v>
      </c>
      <c r="T1331" s="1"/>
      <c r="U1331" s="1"/>
      <c r="V1331" s="1" t="s">
        <v>10000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4406</v>
      </c>
      <c r="F1332" s="1" t="s">
        <v>4417</v>
      </c>
      <c r="G1332" s="1" t="s">
        <v>5861</v>
      </c>
      <c r="H1332" s="1" t="s">
        <v>4454</v>
      </c>
      <c r="I1332" s="1" t="s">
        <v>7655</v>
      </c>
      <c r="J1332" s="1"/>
      <c r="K1332" s="1" t="s">
        <v>10023</v>
      </c>
      <c r="L1332" s="1" t="s">
        <v>1330</v>
      </c>
      <c r="M1332" s="1" t="s">
        <v>9323</v>
      </c>
      <c r="N1332" s="1" t="s">
        <v>9665</v>
      </c>
      <c r="O1332" s="1" t="s">
        <v>1330</v>
      </c>
      <c r="P1332" s="1" t="s">
        <v>10353</v>
      </c>
      <c r="Q1332" s="1" t="s">
        <v>10353</v>
      </c>
      <c r="R1332" s="1" t="s">
        <v>9991</v>
      </c>
      <c r="S1332" s="1" t="s">
        <v>1330</v>
      </c>
      <c r="T1332" s="1"/>
      <c r="U1332" s="1"/>
      <c r="V1332" s="1" t="s">
        <v>10000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4416</v>
      </c>
      <c r="F1333" s="1" t="s">
        <v>5261</v>
      </c>
      <c r="G1333" s="1" t="s">
        <v>5251</v>
      </c>
      <c r="H1333" s="1" t="s">
        <v>4404</v>
      </c>
      <c r="I1333" s="1" t="s">
        <v>7656</v>
      </c>
      <c r="J1333" s="1"/>
      <c r="K1333" s="1" t="s">
        <v>10023</v>
      </c>
      <c r="L1333" s="1" t="s">
        <v>1331</v>
      </c>
      <c r="M1333" s="1" t="s">
        <v>9324</v>
      </c>
      <c r="N1333" s="1" t="s">
        <v>9665</v>
      </c>
      <c r="O1333" s="1" t="s">
        <v>1331</v>
      </c>
      <c r="P1333" s="1" t="s">
        <v>10353</v>
      </c>
      <c r="Q1333" s="1" t="s">
        <v>10353</v>
      </c>
      <c r="R1333" s="1" t="s">
        <v>9991</v>
      </c>
      <c r="S1333" s="1" t="s">
        <v>1331</v>
      </c>
      <c r="T1333" s="1"/>
      <c r="U1333" s="1"/>
      <c r="V1333" s="1" t="s">
        <v>10000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4417</v>
      </c>
      <c r="F1334" s="1" t="s">
        <v>4490</v>
      </c>
      <c r="G1334" s="1" t="s">
        <v>4493</v>
      </c>
      <c r="H1334" s="1" t="s">
        <v>6278</v>
      </c>
      <c r="I1334" s="1" t="s">
        <v>7657</v>
      </c>
      <c r="J1334" s="1"/>
      <c r="K1334" s="1" t="s">
        <v>10023</v>
      </c>
      <c r="L1334" s="1" t="s">
        <v>1332</v>
      </c>
      <c r="M1334" s="1" t="s">
        <v>9325</v>
      </c>
      <c r="N1334" s="1" t="s">
        <v>9665</v>
      </c>
      <c r="O1334" s="1" t="s">
        <v>1332</v>
      </c>
      <c r="P1334" s="1" t="s">
        <v>10353</v>
      </c>
      <c r="Q1334" s="1" t="s">
        <v>10353</v>
      </c>
      <c r="R1334" s="1" t="s">
        <v>9991</v>
      </c>
      <c r="S1334" s="1" t="s">
        <v>1332</v>
      </c>
      <c r="T1334" s="1"/>
      <c r="U1334" s="1"/>
      <c r="V1334" s="1" t="s">
        <v>10000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4418</v>
      </c>
      <c r="F1335" s="1" t="s">
        <v>4492</v>
      </c>
      <c r="G1335" s="1" t="s">
        <v>4454</v>
      </c>
      <c r="H1335" s="1" t="s">
        <v>4448</v>
      </c>
      <c r="I1335" s="1" t="s">
        <v>7658</v>
      </c>
      <c r="J1335" s="1"/>
      <c r="K1335" s="1" t="s">
        <v>10023</v>
      </c>
      <c r="L1335" s="1" t="s">
        <v>1333</v>
      </c>
      <c r="M1335" s="1" t="s">
        <v>9326</v>
      </c>
      <c r="N1335" s="1" t="s">
        <v>9665</v>
      </c>
      <c r="O1335" s="1" t="s">
        <v>1333</v>
      </c>
      <c r="P1335" s="1" t="s">
        <v>10353</v>
      </c>
      <c r="Q1335" s="1" t="s">
        <v>10353</v>
      </c>
      <c r="R1335" s="1" t="s">
        <v>9991</v>
      </c>
      <c r="S1335" s="1" t="s">
        <v>1333</v>
      </c>
      <c r="T1335" s="1"/>
      <c r="U1335" s="1"/>
      <c r="V1335" s="1" t="s">
        <v>10000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4419</v>
      </c>
      <c r="F1336" s="1" t="s">
        <v>4429</v>
      </c>
      <c r="G1336" s="1" t="s">
        <v>5270</v>
      </c>
      <c r="H1336" s="1" t="s">
        <v>4467</v>
      </c>
      <c r="I1336" s="1" t="s">
        <v>7659</v>
      </c>
      <c r="J1336" s="1"/>
      <c r="K1336" s="1" t="s">
        <v>10023</v>
      </c>
      <c r="L1336" s="1" t="s">
        <v>1334</v>
      </c>
      <c r="M1336" s="1" t="s">
        <v>9327</v>
      </c>
      <c r="N1336" s="1" t="s">
        <v>9665</v>
      </c>
      <c r="O1336" s="1" t="s">
        <v>1334</v>
      </c>
      <c r="P1336" s="1" t="s">
        <v>10353</v>
      </c>
      <c r="Q1336" s="1" t="s">
        <v>10353</v>
      </c>
      <c r="R1336" s="1" t="s">
        <v>9991</v>
      </c>
      <c r="S1336" s="1" t="s">
        <v>1334</v>
      </c>
      <c r="T1336" s="1"/>
      <c r="U1336" s="1"/>
      <c r="V1336" s="1" t="s">
        <v>10000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4420</v>
      </c>
      <c r="F1337" s="1" t="s">
        <v>5262</v>
      </c>
      <c r="G1337" s="1" t="s">
        <v>5268</v>
      </c>
      <c r="H1337" s="1" t="s">
        <v>5846</v>
      </c>
      <c r="I1337" s="1" t="s">
        <v>7660</v>
      </c>
      <c r="J1337" s="1"/>
      <c r="K1337" s="1" t="s">
        <v>10023</v>
      </c>
      <c r="L1337" s="1" t="s">
        <v>1335</v>
      </c>
      <c r="M1337" s="1" t="s">
        <v>9328</v>
      </c>
      <c r="N1337" s="1" t="s">
        <v>9665</v>
      </c>
      <c r="O1337" s="1" t="s">
        <v>1335</v>
      </c>
      <c r="P1337" s="1" t="s">
        <v>10353</v>
      </c>
      <c r="Q1337" s="1" t="s">
        <v>10353</v>
      </c>
      <c r="R1337" s="1" t="s">
        <v>9991</v>
      </c>
      <c r="S1337" s="1" t="s">
        <v>1335</v>
      </c>
      <c r="T1337" s="1"/>
      <c r="U1337" s="1"/>
      <c r="V1337" s="1" t="s">
        <v>10000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4421</v>
      </c>
      <c r="F1338" s="1" t="s">
        <v>4422</v>
      </c>
      <c r="G1338" s="1" t="s">
        <v>4454</v>
      </c>
      <c r="H1338" s="1" t="s">
        <v>6277</v>
      </c>
      <c r="I1338" s="1" t="s">
        <v>7661</v>
      </c>
      <c r="J1338" s="1"/>
      <c r="K1338" s="1" t="s">
        <v>10023</v>
      </c>
      <c r="L1338" s="1" t="s">
        <v>1336</v>
      </c>
      <c r="M1338" s="1" t="s">
        <v>9329</v>
      </c>
      <c r="N1338" s="1" t="s">
        <v>9665</v>
      </c>
      <c r="O1338" s="1" t="s">
        <v>1336</v>
      </c>
      <c r="P1338" s="1" t="s">
        <v>10353</v>
      </c>
      <c r="Q1338" s="1" t="s">
        <v>10353</v>
      </c>
      <c r="R1338" s="1" t="s">
        <v>9991</v>
      </c>
      <c r="S1338" s="1" t="s">
        <v>1336</v>
      </c>
      <c r="T1338" s="1"/>
      <c r="U1338" s="1"/>
      <c r="V1338" s="1" t="s">
        <v>10000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4422</v>
      </c>
      <c r="F1339" s="1" t="s">
        <v>5263</v>
      </c>
      <c r="G1339" s="1" t="s">
        <v>4429</v>
      </c>
      <c r="H1339" s="1" t="s">
        <v>5278</v>
      </c>
      <c r="I1339" s="1" t="s">
        <v>7662</v>
      </c>
      <c r="J1339" s="1"/>
      <c r="K1339" s="1" t="s">
        <v>10023</v>
      </c>
      <c r="L1339" s="1" t="s">
        <v>1337</v>
      </c>
      <c r="M1339" s="1" t="s">
        <v>9330</v>
      </c>
      <c r="N1339" s="1" t="s">
        <v>9665</v>
      </c>
      <c r="O1339" s="1" t="s">
        <v>1337</v>
      </c>
      <c r="P1339" s="1" t="s">
        <v>10354</v>
      </c>
      <c r="Q1339" s="1" t="s">
        <v>11060</v>
      </c>
      <c r="R1339" s="1" t="s">
        <v>9991</v>
      </c>
      <c r="S1339" s="1" t="s">
        <v>1337</v>
      </c>
      <c r="T1339" s="1" t="s">
        <v>11379</v>
      </c>
      <c r="U1339" s="1"/>
      <c r="V1339" s="1" t="s">
        <v>10000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4423</v>
      </c>
      <c r="F1340" s="1" t="s">
        <v>5264</v>
      </c>
      <c r="G1340" s="1" t="s">
        <v>4429</v>
      </c>
      <c r="H1340" s="1" t="s">
        <v>5250</v>
      </c>
      <c r="I1340" s="1" t="s">
        <v>7663</v>
      </c>
      <c r="J1340" s="1"/>
      <c r="K1340" s="1" t="s">
        <v>10023</v>
      </c>
      <c r="L1340" s="1" t="s">
        <v>1338</v>
      </c>
      <c r="M1340" s="1" t="s">
        <v>9331</v>
      </c>
      <c r="N1340" s="1" t="s">
        <v>9665</v>
      </c>
      <c r="O1340" s="1" t="s">
        <v>1338</v>
      </c>
      <c r="P1340" s="1" t="s">
        <v>10354</v>
      </c>
      <c r="Q1340" s="1" t="s">
        <v>11061</v>
      </c>
      <c r="R1340" s="1" t="s">
        <v>9991</v>
      </c>
      <c r="S1340" s="1" t="s">
        <v>1338</v>
      </c>
      <c r="T1340" s="1"/>
      <c r="U1340" s="1"/>
      <c r="V1340" s="1" t="s">
        <v>10000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4424</v>
      </c>
      <c r="F1341" s="1" t="s">
        <v>5265</v>
      </c>
      <c r="G1341" s="1" t="s">
        <v>5862</v>
      </c>
      <c r="H1341" s="1" t="s">
        <v>6279</v>
      </c>
      <c r="I1341" s="1" t="s">
        <v>7664</v>
      </c>
      <c r="J1341" s="1"/>
      <c r="K1341" s="1" t="s">
        <v>10023</v>
      </c>
      <c r="L1341" s="1" t="s">
        <v>1339</v>
      </c>
      <c r="M1341" s="1" t="s">
        <v>9332</v>
      </c>
      <c r="N1341" s="1" t="s">
        <v>9665</v>
      </c>
      <c r="O1341" s="1" t="s">
        <v>1339</v>
      </c>
      <c r="P1341" s="1" t="s">
        <v>10354</v>
      </c>
      <c r="Q1341" s="1" t="s">
        <v>11062</v>
      </c>
      <c r="R1341" s="1" t="s">
        <v>9991</v>
      </c>
      <c r="S1341" s="1" t="s">
        <v>1339</v>
      </c>
      <c r="T1341" s="1"/>
      <c r="U1341" s="1"/>
      <c r="V1341" s="1" t="s">
        <v>10000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4425</v>
      </c>
      <c r="F1342" s="1" t="s">
        <v>5266</v>
      </c>
      <c r="G1342" s="1" t="s">
        <v>4424</v>
      </c>
      <c r="H1342" s="1" t="s">
        <v>6280</v>
      </c>
      <c r="I1342" s="1" t="s">
        <v>7665</v>
      </c>
      <c r="J1342" s="1"/>
      <c r="K1342" s="1" t="s">
        <v>10023</v>
      </c>
      <c r="L1342" s="1" t="s">
        <v>1340</v>
      </c>
      <c r="M1342" s="1" t="s">
        <v>9333</v>
      </c>
      <c r="N1342" s="1" t="s">
        <v>9665</v>
      </c>
      <c r="O1342" s="1" t="s">
        <v>1340</v>
      </c>
      <c r="P1342" s="1" t="s">
        <v>10354</v>
      </c>
      <c r="Q1342" s="1" t="s">
        <v>11063</v>
      </c>
      <c r="R1342" s="1" t="s">
        <v>9991</v>
      </c>
      <c r="S1342" s="1" t="s">
        <v>1340</v>
      </c>
      <c r="T1342" s="1"/>
      <c r="U1342" s="1"/>
      <c r="V1342" s="1" t="s">
        <v>10000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4426</v>
      </c>
      <c r="F1343" s="1" t="s">
        <v>4424</v>
      </c>
      <c r="G1343" s="1" t="s">
        <v>5263</v>
      </c>
      <c r="H1343" s="1" t="s">
        <v>6281</v>
      </c>
      <c r="I1343" s="1" t="s">
        <v>7666</v>
      </c>
      <c r="J1343" s="1"/>
      <c r="K1343" s="1" t="s">
        <v>10023</v>
      </c>
      <c r="L1343" s="1" t="s">
        <v>1341</v>
      </c>
      <c r="M1343" s="1" t="s">
        <v>9334</v>
      </c>
      <c r="N1343" s="1" t="s">
        <v>9665</v>
      </c>
      <c r="O1343" s="1" t="s">
        <v>1341</v>
      </c>
      <c r="P1343" s="1" t="s">
        <v>10354</v>
      </c>
      <c r="Q1343" s="1" t="s">
        <v>11064</v>
      </c>
      <c r="R1343" s="1" t="s">
        <v>9991</v>
      </c>
      <c r="S1343" s="1" t="s">
        <v>1341</v>
      </c>
      <c r="T1343" s="1"/>
      <c r="U1343" s="1"/>
      <c r="V1343" s="1" t="s">
        <v>10000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4427</v>
      </c>
      <c r="F1344" s="1" t="s">
        <v>4415</v>
      </c>
      <c r="G1344" s="1" t="s">
        <v>4460</v>
      </c>
      <c r="H1344" s="1" t="s">
        <v>4420</v>
      </c>
      <c r="I1344" s="1" t="s">
        <v>7667</v>
      </c>
      <c r="J1344" s="1"/>
      <c r="K1344" s="1" t="s">
        <v>10023</v>
      </c>
      <c r="L1344" s="1" t="s">
        <v>1342</v>
      </c>
      <c r="M1344" s="1" t="s">
        <v>9335</v>
      </c>
      <c r="N1344" s="1" t="s">
        <v>9665</v>
      </c>
      <c r="O1344" s="1" t="s">
        <v>1342</v>
      </c>
      <c r="P1344" s="1" t="s">
        <v>10355</v>
      </c>
      <c r="Q1344" s="1" t="s">
        <v>10355</v>
      </c>
      <c r="R1344" s="1" t="s">
        <v>9991</v>
      </c>
      <c r="S1344" s="1" t="s">
        <v>1342</v>
      </c>
      <c r="T1344" s="1"/>
      <c r="U1344" s="1" t="s">
        <v>11570</v>
      </c>
      <c r="V1344" s="1" t="s">
        <v>10000</v>
      </c>
      <c r="W1344" s="1" t="s">
        <v>1342</v>
      </c>
      <c r="X1344" s="1" t="s">
        <v>11672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4428</v>
      </c>
      <c r="F1345" s="1" t="s">
        <v>4431</v>
      </c>
      <c r="G1345" s="1" t="s">
        <v>4443</v>
      </c>
      <c r="H1345" s="1" t="s">
        <v>4458</v>
      </c>
      <c r="I1345" s="1" t="s">
        <v>7668</v>
      </c>
      <c r="J1345" s="1"/>
      <c r="K1345" s="1" t="s">
        <v>10023</v>
      </c>
      <c r="L1345" s="1" t="s">
        <v>1343</v>
      </c>
      <c r="M1345" s="1" t="s">
        <v>9336</v>
      </c>
      <c r="N1345" s="1" t="s">
        <v>9665</v>
      </c>
      <c r="O1345" s="1" t="s">
        <v>1343</v>
      </c>
      <c r="P1345" s="1" t="s">
        <v>10355</v>
      </c>
      <c r="Q1345" s="1" t="s">
        <v>10355</v>
      </c>
      <c r="R1345" s="1" t="s">
        <v>9991</v>
      </c>
      <c r="S1345" s="1" t="s">
        <v>1343</v>
      </c>
      <c r="T1345" s="1"/>
      <c r="U1345" s="1"/>
      <c r="V1345" s="1" t="s">
        <v>10000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4429</v>
      </c>
      <c r="F1346" s="1" t="s">
        <v>5267</v>
      </c>
      <c r="G1346" s="1" t="s">
        <v>5270</v>
      </c>
      <c r="H1346" s="1" t="s">
        <v>5269</v>
      </c>
      <c r="I1346" s="1" t="s">
        <v>7669</v>
      </c>
      <c r="J1346" s="1"/>
      <c r="K1346" s="1" t="s">
        <v>10023</v>
      </c>
      <c r="L1346" s="1" t="s">
        <v>1344</v>
      </c>
      <c r="M1346" s="1" t="s">
        <v>9337</v>
      </c>
      <c r="N1346" s="1" t="s">
        <v>9665</v>
      </c>
      <c r="O1346" s="1" t="s">
        <v>1344</v>
      </c>
      <c r="P1346" s="1" t="s">
        <v>10355</v>
      </c>
      <c r="Q1346" s="1" t="s">
        <v>10355</v>
      </c>
      <c r="R1346" s="1" t="s">
        <v>9991</v>
      </c>
      <c r="S1346" s="1" t="s">
        <v>1344</v>
      </c>
      <c r="T1346" s="1"/>
      <c r="U1346" s="1"/>
      <c r="V1346" s="1" t="s">
        <v>10000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4430</v>
      </c>
      <c r="F1347" s="1" t="s">
        <v>5268</v>
      </c>
      <c r="G1347" s="1" t="s">
        <v>5863</v>
      </c>
      <c r="H1347" s="1" t="s">
        <v>4456</v>
      </c>
      <c r="I1347" s="1" t="s">
        <v>7670</v>
      </c>
      <c r="J1347" s="1"/>
      <c r="K1347" s="1" t="s">
        <v>10023</v>
      </c>
      <c r="L1347" s="1" t="s">
        <v>1345</v>
      </c>
      <c r="M1347" s="1" t="s">
        <v>9338</v>
      </c>
      <c r="N1347" s="1" t="s">
        <v>9665</v>
      </c>
      <c r="O1347" s="1" t="s">
        <v>1345</v>
      </c>
      <c r="P1347" s="1" t="s">
        <v>10355</v>
      </c>
      <c r="Q1347" s="1" t="s">
        <v>10355</v>
      </c>
      <c r="R1347" s="1" t="s">
        <v>9991</v>
      </c>
      <c r="S1347" s="1" t="s">
        <v>1345</v>
      </c>
      <c r="T1347" s="1"/>
      <c r="U1347" s="1"/>
      <c r="V1347" s="1" t="s">
        <v>10000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4419</v>
      </c>
      <c r="F1348" s="1" t="s">
        <v>5253</v>
      </c>
      <c r="G1348" s="1" t="s">
        <v>4400</v>
      </c>
      <c r="H1348" s="1" t="s">
        <v>4421</v>
      </c>
      <c r="I1348" s="1" t="s">
        <v>7671</v>
      </c>
      <c r="J1348" s="1"/>
      <c r="K1348" s="1" t="s">
        <v>10023</v>
      </c>
      <c r="L1348" s="1" t="s">
        <v>1346</v>
      </c>
      <c r="M1348" s="1" t="s">
        <v>9339</v>
      </c>
      <c r="N1348" s="1" t="s">
        <v>9665</v>
      </c>
      <c r="O1348" s="1" t="s">
        <v>1346</v>
      </c>
      <c r="P1348" s="1" t="s">
        <v>10355</v>
      </c>
      <c r="Q1348" s="1" t="s">
        <v>10355</v>
      </c>
      <c r="R1348" s="1" t="s">
        <v>9991</v>
      </c>
      <c r="S1348" s="1" t="s">
        <v>1346</v>
      </c>
      <c r="T1348" s="1"/>
      <c r="U1348" s="1"/>
      <c r="V1348" s="1" t="s">
        <v>10000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4431</v>
      </c>
      <c r="F1349" s="1" t="s">
        <v>4471</v>
      </c>
      <c r="G1349" s="1" t="s">
        <v>4478</v>
      </c>
      <c r="H1349" s="1" t="s">
        <v>4491</v>
      </c>
      <c r="I1349" s="1" t="s">
        <v>7672</v>
      </c>
      <c r="J1349" s="1"/>
      <c r="K1349" s="1" t="s">
        <v>10023</v>
      </c>
      <c r="L1349" s="1" t="s">
        <v>1347</v>
      </c>
      <c r="M1349" s="1" t="s">
        <v>9340</v>
      </c>
      <c r="N1349" s="1" t="s">
        <v>9665</v>
      </c>
      <c r="O1349" s="1" t="s">
        <v>1347</v>
      </c>
      <c r="P1349" s="1" t="s">
        <v>10355</v>
      </c>
      <c r="Q1349" s="1" t="s">
        <v>10355</v>
      </c>
      <c r="R1349" s="1" t="s">
        <v>9991</v>
      </c>
      <c r="S1349" s="1" t="s">
        <v>1347</v>
      </c>
      <c r="T1349" s="1"/>
      <c r="U1349" s="1"/>
      <c r="V1349" s="1" t="s">
        <v>10000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4432</v>
      </c>
      <c r="F1350" s="1" t="s">
        <v>5269</v>
      </c>
      <c r="G1350" s="1" t="s">
        <v>5864</v>
      </c>
      <c r="H1350" s="1" t="s">
        <v>5863</v>
      </c>
      <c r="I1350" s="1" t="s">
        <v>7673</v>
      </c>
      <c r="J1350" s="1"/>
      <c r="K1350" s="1" t="s">
        <v>10023</v>
      </c>
      <c r="L1350" s="1" t="s">
        <v>1348</v>
      </c>
      <c r="M1350" s="1" t="s">
        <v>9341</v>
      </c>
      <c r="N1350" s="1" t="s">
        <v>9665</v>
      </c>
      <c r="O1350" s="1" t="s">
        <v>1348</v>
      </c>
      <c r="P1350" s="1" t="s">
        <v>10356</v>
      </c>
      <c r="Q1350" s="1" t="s">
        <v>11065</v>
      </c>
      <c r="R1350" s="1" t="s">
        <v>9991</v>
      </c>
      <c r="S1350" s="1" t="s">
        <v>1348</v>
      </c>
      <c r="T1350" s="1" t="s">
        <v>11380</v>
      </c>
      <c r="U1350" s="1"/>
      <c r="V1350" s="1" t="s">
        <v>10000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4433</v>
      </c>
      <c r="F1351" s="1" t="s">
        <v>5270</v>
      </c>
      <c r="G1351" s="1" t="s">
        <v>5252</v>
      </c>
      <c r="H1351" s="1" t="s">
        <v>6282</v>
      </c>
      <c r="I1351" s="1" t="s">
        <v>7674</v>
      </c>
      <c r="J1351" s="1"/>
      <c r="K1351" s="1" t="s">
        <v>10023</v>
      </c>
      <c r="L1351" s="1" t="s">
        <v>1349</v>
      </c>
      <c r="M1351" s="1" t="s">
        <v>9342</v>
      </c>
      <c r="N1351" s="1" t="s">
        <v>9665</v>
      </c>
      <c r="O1351" s="1" t="s">
        <v>1349</v>
      </c>
      <c r="P1351" s="1" t="s">
        <v>10356</v>
      </c>
      <c r="Q1351" s="1" t="s">
        <v>11066</v>
      </c>
      <c r="R1351" s="1" t="s">
        <v>9991</v>
      </c>
      <c r="S1351" s="1" t="s">
        <v>1349</v>
      </c>
      <c r="T1351" s="1"/>
      <c r="U1351" s="1"/>
      <c r="V1351" s="1" t="s">
        <v>10000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4434</v>
      </c>
      <c r="F1352" s="1" t="s">
        <v>5271</v>
      </c>
      <c r="G1352" s="1" t="s">
        <v>5865</v>
      </c>
      <c r="H1352" s="1" t="s">
        <v>6273</v>
      </c>
      <c r="I1352" s="1" t="s">
        <v>7675</v>
      </c>
      <c r="J1352" s="1"/>
      <c r="K1352" s="1" t="s">
        <v>10023</v>
      </c>
      <c r="L1352" s="1" t="s">
        <v>1350</v>
      </c>
      <c r="M1352" s="1" t="s">
        <v>9343</v>
      </c>
      <c r="N1352" s="1" t="s">
        <v>9665</v>
      </c>
      <c r="O1352" s="1" t="s">
        <v>1350</v>
      </c>
      <c r="P1352" s="1" t="s">
        <v>10357</v>
      </c>
      <c r="Q1352" s="1" t="s">
        <v>10357</v>
      </c>
      <c r="R1352" s="1" t="s">
        <v>9991</v>
      </c>
      <c r="S1352" s="1" t="s">
        <v>1350</v>
      </c>
      <c r="T1352" s="1"/>
      <c r="U1352" s="1" t="s">
        <v>11571</v>
      </c>
      <c r="V1352" s="1" t="s">
        <v>10000</v>
      </c>
      <c r="W1352" s="1" t="s">
        <v>1350</v>
      </c>
      <c r="X1352" s="1"/>
      <c r="Y1352" t="s">
        <v>11792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4435</v>
      </c>
      <c r="F1353" s="1" t="s">
        <v>5272</v>
      </c>
      <c r="G1353" s="1" t="s">
        <v>5866</v>
      </c>
      <c r="H1353" s="1" t="s">
        <v>6283</v>
      </c>
      <c r="I1353" s="1" t="s">
        <v>7676</v>
      </c>
      <c r="J1353" s="1"/>
      <c r="K1353" s="1" t="s">
        <v>10023</v>
      </c>
      <c r="L1353" s="1" t="s">
        <v>1351</v>
      </c>
      <c r="M1353" s="1" t="s">
        <v>9344</v>
      </c>
      <c r="N1353" s="1" t="s">
        <v>9665</v>
      </c>
      <c r="O1353" s="1" t="s">
        <v>1351</v>
      </c>
      <c r="P1353" s="1" t="s">
        <v>10357</v>
      </c>
      <c r="Q1353" s="1" t="s">
        <v>10357</v>
      </c>
      <c r="R1353" s="1" t="s">
        <v>9991</v>
      </c>
      <c r="S1353" s="1" t="s">
        <v>1351</v>
      </c>
      <c r="T1353" s="1"/>
      <c r="U1353" s="1"/>
      <c r="V1353" s="1" t="s">
        <v>10000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4436</v>
      </c>
      <c r="F1354" s="1" t="s">
        <v>5273</v>
      </c>
      <c r="G1354" s="1" t="s">
        <v>5867</v>
      </c>
      <c r="H1354" s="1" t="s">
        <v>6283</v>
      </c>
      <c r="I1354" s="1" t="s">
        <v>7677</v>
      </c>
      <c r="J1354" s="1"/>
      <c r="K1354" s="1" t="s">
        <v>10023</v>
      </c>
      <c r="L1354" s="1" t="s">
        <v>1352</v>
      </c>
      <c r="M1354" s="1" t="s">
        <v>9345</v>
      </c>
      <c r="N1354" s="1" t="s">
        <v>9665</v>
      </c>
      <c r="O1354" s="1" t="s">
        <v>1352</v>
      </c>
      <c r="P1354" s="1" t="s">
        <v>10357</v>
      </c>
      <c r="Q1354" s="1" t="s">
        <v>10357</v>
      </c>
      <c r="R1354" s="1" t="s">
        <v>9991</v>
      </c>
      <c r="S1354" s="1" t="s">
        <v>1352</v>
      </c>
      <c r="T1354" s="1"/>
      <c r="U1354" s="1"/>
      <c r="V1354" s="1" t="s">
        <v>10000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4437</v>
      </c>
      <c r="F1355" s="1" t="s">
        <v>5274</v>
      </c>
      <c r="G1355" s="1" t="s">
        <v>5849</v>
      </c>
      <c r="H1355" s="1" t="s">
        <v>6284</v>
      </c>
      <c r="I1355" s="1" t="s">
        <v>7678</v>
      </c>
      <c r="J1355" s="1"/>
      <c r="K1355" s="1" t="s">
        <v>10023</v>
      </c>
      <c r="L1355" s="1" t="s">
        <v>1353</v>
      </c>
      <c r="M1355" s="1" t="s">
        <v>9346</v>
      </c>
      <c r="N1355" s="1" t="s">
        <v>9665</v>
      </c>
      <c r="O1355" s="1" t="s">
        <v>1353</v>
      </c>
      <c r="P1355" s="1" t="s">
        <v>10357</v>
      </c>
      <c r="Q1355" s="1" t="s">
        <v>10357</v>
      </c>
      <c r="R1355" s="1" t="s">
        <v>9991</v>
      </c>
      <c r="S1355" s="1" t="s">
        <v>1353</v>
      </c>
      <c r="T1355" s="1"/>
      <c r="U1355" s="1"/>
      <c r="V1355" s="1" t="s">
        <v>10000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4438</v>
      </c>
      <c r="F1356" s="1" t="s">
        <v>4438</v>
      </c>
      <c r="G1356" s="1" t="s">
        <v>5868</v>
      </c>
      <c r="H1356" s="1" t="s">
        <v>6285</v>
      </c>
      <c r="I1356" s="1" t="s">
        <v>7679</v>
      </c>
      <c r="J1356" s="1"/>
      <c r="K1356" s="1" t="s">
        <v>10023</v>
      </c>
      <c r="L1356" s="1" t="s">
        <v>1354</v>
      </c>
      <c r="M1356" s="1" t="s">
        <v>9347</v>
      </c>
      <c r="N1356" s="1" t="s">
        <v>9665</v>
      </c>
      <c r="O1356" s="1" t="s">
        <v>1354</v>
      </c>
      <c r="P1356" s="1" t="s">
        <v>10357</v>
      </c>
      <c r="Q1356" s="1" t="s">
        <v>10357</v>
      </c>
      <c r="R1356" s="1" t="s">
        <v>9991</v>
      </c>
      <c r="S1356" s="1" t="s">
        <v>1354</v>
      </c>
      <c r="T1356" s="1"/>
      <c r="U1356" s="1"/>
      <c r="V1356" s="1" t="s">
        <v>10000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4439</v>
      </c>
      <c r="F1357" s="1" t="s">
        <v>5275</v>
      </c>
      <c r="G1357" s="1" t="s">
        <v>5869</v>
      </c>
      <c r="H1357" s="1" t="s">
        <v>4438</v>
      </c>
      <c r="I1357" s="1" t="s">
        <v>7680</v>
      </c>
      <c r="J1357" s="1"/>
      <c r="K1357" s="1" t="s">
        <v>10023</v>
      </c>
      <c r="L1357" s="1" t="s">
        <v>1355</v>
      </c>
      <c r="M1357" s="1" t="s">
        <v>9348</v>
      </c>
      <c r="N1357" s="1" t="s">
        <v>9665</v>
      </c>
      <c r="O1357" s="1" t="s">
        <v>1355</v>
      </c>
      <c r="P1357" s="1" t="s">
        <v>10357</v>
      </c>
      <c r="Q1357" s="1" t="s">
        <v>10357</v>
      </c>
      <c r="R1357" s="1" t="s">
        <v>9991</v>
      </c>
      <c r="S1357" s="1" t="s">
        <v>1355</v>
      </c>
      <c r="T1357" s="1"/>
      <c r="U1357" s="1"/>
      <c r="V1357" s="1" t="s">
        <v>10000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4440</v>
      </c>
      <c r="F1358" s="1" t="s">
        <v>5276</v>
      </c>
      <c r="G1358" s="1" t="s">
        <v>5870</v>
      </c>
      <c r="H1358" s="1" t="s">
        <v>5873</v>
      </c>
      <c r="I1358" s="1" t="s">
        <v>7681</v>
      </c>
      <c r="J1358" s="1"/>
      <c r="K1358" s="1" t="s">
        <v>10023</v>
      </c>
      <c r="L1358" s="1" t="s">
        <v>1356</v>
      </c>
      <c r="M1358" s="1" t="s">
        <v>9349</v>
      </c>
      <c r="N1358" s="1" t="s">
        <v>9665</v>
      </c>
      <c r="O1358" s="1" t="s">
        <v>1356</v>
      </c>
      <c r="P1358" s="1" t="s">
        <v>10357</v>
      </c>
      <c r="Q1358" s="1" t="s">
        <v>10357</v>
      </c>
      <c r="R1358" s="1" t="s">
        <v>9991</v>
      </c>
      <c r="S1358" s="1" t="s">
        <v>1356</v>
      </c>
      <c r="T1358" s="1"/>
      <c r="U1358" s="1"/>
      <c r="V1358" s="1" t="s">
        <v>10000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4441</v>
      </c>
      <c r="F1359" s="1" t="s">
        <v>4442</v>
      </c>
      <c r="G1359" s="1" t="s">
        <v>5871</v>
      </c>
      <c r="H1359" s="1" t="s">
        <v>4399</v>
      </c>
      <c r="I1359" s="1" t="s">
        <v>7682</v>
      </c>
      <c r="J1359" s="1"/>
      <c r="K1359" s="1" t="s">
        <v>10023</v>
      </c>
      <c r="L1359" s="1" t="s">
        <v>1357</v>
      </c>
      <c r="M1359" s="1" t="s">
        <v>9350</v>
      </c>
      <c r="N1359" s="1" t="s">
        <v>9665</v>
      </c>
      <c r="O1359" s="1" t="s">
        <v>1357</v>
      </c>
      <c r="P1359" s="1" t="s">
        <v>10357</v>
      </c>
      <c r="Q1359" s="1" t="s">
        <v>10357</v>
      </c>
      <c r="R1359" s="1" t="s">
        <v>9991</v>
      </c>
      <c r="S1359" s="1" t="s">
        <v>1357</v>
      </c>
      <c r="T1359" s="1"/>
      <c r="U1359" s="1"/>
      <c r="V1359" s="1" t="s">
        <v>10000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4442</v>
      </c>
      <c r="F1360" s="1" t="s">
        <v>5277</v>
      </c>
      <c r="G1360" s="1" t="s">
        <v>5872</v>
      </c>
      <c r="H1360" s="1" t="s">
        <v>6286</v>
      </c>
      <c r="I1360" s="1" t="s">
        <v>7683</v>
      </c>
      <c r="J1360" s="1"/>
      <c r="K1360" s="1" t="s">
        <v>10023</v>
      </c>
      <c r="L1360" s="1" t="s">
        <v>1358</v>
      </c>
      <c r="M1360" s="1" t="s">
        <v>9351</v>
      </c>
      <c r="N1360" s="1" t="s">
        <v>9665</v>
      </c>
      <c r="O1360" s="1" t="s">
        <v>1358</v>
      </c>
      <c r="P1360" s="1" t="s">
        <v>10357</v>
      </c>
      <c r="Q1360" s="1" t="s">
        <v>10357</v>
      </c>
      <c r="R1360" s="1" t="s">
        <v>9991</v>
      </c>
      <c r="S1360" s="1" t="s">
        <v>1358</v>
      </c>
      <c r="T1360" s="1"/>
      <c r="U1360" s="1"/>
      <c r="V1360" s="1" t="s">
        <v>10000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4443</v>
      </c>
      <c r="F1361" s="1" t="s">
        <v>4421</v>
      </c>
      <c r="G1361" s="1" t="s">
        <v>5277</v>
      </c>
      <c r="H1361" s="1" t="s">
        <v>4421</v>
      </c>
      <c r="I1361" s="1" t="s">
        <v>7684</v>
      </c>
      <c r="J1361" s="1"/>
      <c r="K1361" s="1" t="s">
        <v>10023</v>
      </c>
      <c r="L1361" s="1" t="s">
        <v>1359</v>
      </c>
      <c r="M1361" s="1" t="s">
        <v>9352</v>
      </c>
      <c r="N1361" s="1" t="s">
        <v>9665</v>
      </c>
      <c r="O1361" s="1" t="s">
        <v>1359</v>
      </c>
      <c r="P1361" s="1" t="s">
        <v>10357</v>
      </c>
      <c r="Q1361" s="1" t="s">
        <v>10357</v>
      </c>
      <c r="R1361" s="1" t="s">
        <v>9991</v>
      </c>
      <c r="S1361" s="1" t="s">
        <v>1359</v>
      </c>
      <c r="T1361" s="1"/>
      <c r="U1361" s="1"/>
      <c r="V1361" s="1" t="s">
        <v>10000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4444</v>
      </c>
      <c r="F1362" s="1" t="s">
        <v>5278</v>
      </c>
      <c r="G1362" s="1" t="s">
        <v>5863</v>
      </c>
      <c r="H1362" s="1" t="s">
        <v>5880</v>
      </c>
      <c r="I1362" s="1" t="s">
        <v>7685</v>
      </c>
      <c r="J1362" s="1"/>
      <c r="K1362" s="1" t="s">
        <v>10023</v>
      </c>
      <c r="L1362" s="1" t="s">
        <v>1360</v>
      </c>
      <c r="M1362" s="1" t="s">
        <v>9353</v>
      </c>
      <c r="N1362" s="1" t="s">
        <v>9665</v>
      </c>
      <c r="O1362" s="1" t="s">
        <v>1360</v>
      </c>
      <c r="P1362" s="1" t="s">
        <v>10357</v>
      </c>
      <c r="Q1362" s="1" t="s">
        <v>10357</v>
      </c>
      <c r="R1362" s="1" t="s">
        <v>9991</v>
      </c>
      <c r="S1362" s="1" t="s">
        <v>1360</v>
      </c>
      <c r="T1362" s="1"/>
      <c r="U1362" s="1"/>
      <c r="V1362" s="1" t="s">
        <v>10000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4445</v>
      </c>
      <c r="F1363" s="1" t="s">
        <v>4433</v>
      </c>
      <c r="G1363" s="1" t="s">
        <v>5873</v>
      </c>
      <c r="H1363" s="1" t="s">
        <v>4442</v>
      </c>
      <c r="I1363" s="1" t="s">
        <v>7686</v>
      </c>
      <c r="J1363" s="1"/>
      <c r="K1363" s="1" t="s">
        <v>10023</v>
      </c>
      <c r="L1363" s="1" t="s">
        <v>1361</v>
      </c>
      <c r="M1363" s="1" t="s">
        <v>9354</v>
      </c>
      <c r="N1363" s="1" t="s">
        <v>9665</v>
      </c>
      <c r="O1363" s="1" t="s">
        <v>1361</v>
      </c>
      <c r="P1363" s="1" t="s">
        <v>10357</v>
      </c>
      <c r="Q1363" s="1" t="s">
        <v>10357</v>
      </c>
      <c r="R1363" s="1" t="s">
        <v>9991</v>
      </c>
      <c r="S1363" s="1" t="s">
        <v>1361</v>
      </c>
      <c r="T1363" s="1"/>
      <c r="U1363" s="1"/>
      <c r="V1363" s="1" t="s">
        <v>10000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4446</v>
      </c>
      <c r="F1364" s="1" t="s">
        <v>5279</v>
      </c>
      <c r="G1364" s="1" t="s">
        <v>5874</v>
      </c>
      <c r="H1364" s="1" t="s">
        <v>4461</v>
      </c>
      <c r="I1364" s="1" t="s">
        <v>7687</v>
      </c>
      <c r="J1364" s="1"/>
      <c r="K1364" s="1" t="s">
        <v>10023</v>
      </c>
      <c r="L1364" s="1" t="s">
        <v>1362</v>
      </c>
      <c r="M1364" s="1" t="s">
        <v>9355</v>
      </c>
      <c r="N1364" s="1" t="s">
        <v>9665</v>
      </c>
      <c r="O1364" s="1" t="s">
        <v>1362</v>
      </c>
      <c r="P1364" s="1" t="s">
        <v>10357</v>
      </c>
      <c r="Q1364" s="1" t="s">
        <v>10357</v>
      </c>
      <c r="R1364" s="1" t="s">
        <v>9991</v>
      </c>
      <c r="S1364" s="1" t="s">
        <v>1362</v>
      </c>
      <c r="T1364" s="1"/>
      <c r="U1364" s="1"/>
      <c r="V1364" s="1" t="s">
        <v>10000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4447</v>
      </c>
      <c r="F1365" s="1" t="s">
        <v>4416</v>
      </c>
      <c r="G1365" s="1" t="s">
        <v>5257</v>
      </c>
      <c r="H1365" s="1" t="s">
        <v>6287</v>
      </c>
      <c r="I1365" s="1" t="s">
        <v>7688</v>
      </c>
      <c r="J1365" s="1"/>
      <c r="K1365" s="1" t="s">
        <v>10023</v>
      </c>
      <c r="L1365" s="1" t="s">
        <v>1363</v>
      </c>
      <c r="M1365" s="1" t="s">
        <v>9356</v>
      </c>
      <c r="N1365" s="1" t="s">
        <v>9665</v>
      </c>
      <c r="O1365" s="1" t="s">
        <v>1363</v>
      </c>
      <c r="P1365" s="1" t="s">
        <v>10357</v>
      </c>
      <c r="Q1365" s="1" t="s">
        <v>10357</v>
      </c>
      <c r="R1365" s="1" t="s">
        <v>9991</v>
      </c>
      <c r="S1365" s="1" t="s">
        <v>1363</v>
      </c>
      <c r="T1365" s="1"/>
      <c r="U1365" s="1"/>
      <c r="V1365" s="1" t="s">
        <v>10000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4448</v>
      </c>
      <c r="F1366" s="1" t="s">
        <v>4495</v>
      </c>
      <c r="G1366" s="1" t="s">
        <v>4448</v>
      </c>
      <c r="H1366" s="1" t="s">
        <v>5285</v>
      </c>
      <c r="I1366" s="1" t="s">
        <v>7689</v>
      </c>
      <c r="J1366" s="1"/>
      <c r="K1366" s="1" t="s">
        <v>10023</v>
      </c>
      <c r="L1366" s="1" t="s">
        <v>1364</v>
      </c>
      <c r="M1366" s="1" t="s">
        <v>9357</v>
      </c>
      <c r="N1366" s="1" t="s">
        <v>9665</v>
      </c>
      <c r="O1366" s="1" t="s">
        <v>1364</v>
      </c>
      <c r="P1366" s="1" t="s">
        <v>10357</v>
      </c>
      <c r="Q1366" s="1" t="s">
        <v>10357</v>
      </c>
      <c r="R1366" s="1" t="s">
        <v>9991</v>
      </c>
      <c r="S1366" s="1" t="s">
        <v>1364</v>
      </c>
      <c r="T1366" s="1"/>
      <c r="U1366" s="1"/>
      <c r="V1366" s="1" t="s">
        <v>10000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4449</v>
      </c>
      <c r="F1367" s="1" t="s">
        <v>5280</v>
      </c>
      <c r="G1367" s="1" t="s">
        <v>4455</v>
      </c>
      <c r="H1367" s="1" t="s">
        <v>4480</v>
      </c>
      <c r="I1367" s="1" t="s">
        <v>7690</v>
      </c>
      <c r="J1367" s="1"/>
      <c r="K1367" s="1" t="s">
        <v>10023</v>
      </c>
      <c r="L1367" s="1" t="s">
        <v>1365</v>
      </c>
      <c r="M1367" s="1" t="s">
        <v>9358</v>
      </c>
      <c r="N1367" s="1" t="s">
        <v>9665</v>
      </c>
      <c r="O1367" s="1" t="s">
        <v>1365</v>
      </c>
      <c r="P1367" s="1" t="s">
        <v>10358</v>
      </c>
      <c r="Q1367" s="1" t="s">
        <v>11067</v>
      </c>
      <c r="R1367" s="1" t="s">
        <v>9991</v>
      </c>
      <c r="S1367" s="1" t="s">
        <v>1365</v>
      </c>
      <c r="T1367" s="1" t="s">
        <v>11381</v>
      </c>
      <c r="U1367" s="1"/>
      <c r="V1367" s="1" t="s">
        <v>10000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4450</v>
      </c>
      <c r="F1368" s="1" t="s">
        <v>5281</v>
      </c>
      <c r="G1368" s="1" t="s">
        <v>5319</v>
      </c>
      <c r="H1368" s="1" t="s">
        <v>6288</v>
      </c>
      <c r="I1368" s="1" t="s">
        <v>7691</v>
      </c>
      <c r="J1368" s="1"/>
      <c r="K1368" s="1" t="s">
        <v>10023</v>
      </c>
      <c r="L1368" s="1" t="s">
        <v>1366</v>
      </c>
      <c r="M1368" s="1" t="s">
        <v>9359</v>
      </c>
      <c r="N1368" s="1" t="s">
        <v>9665</v>
      </c>
      <c r="O1368" s="1" t="s">
        <v>1366</v>
      </c>
      <c r="P1368" s="1" t="s">
        <v>10358</v>
      </c>
      <c r="Q1368" s="1" t="s">
        <v>11068</v>
      </c>
      <c r="R1368" s="1" t="s">
        <v>9991</v>
      </c>
      <c r="S1368" s="1" t="s">
        <v>1366</v>
      </c>
      <c r="T1368" s="1"/>
      <c r="U1368" s="1"/>
      <c r="V1368" s="1" t="s">
        <v>10000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4451</v>
      </c>
      <c r="F1369" s="1" t="s">
        <v>5282</v>
      </c>
      <c r="G1369" s="1" t="s">
        <v>5875</v>
      </c>
      <c r="H1369" s="1" t="s">
        <v>5741</v>
      </c>
      <c r="I1369" s="1" t="s">
        <v>7692</v>
      </c>
      <c r="J1369" s="1"/>
      <c r="K1369" s="1" t="s">
        <v>10023</v>
      </c>
      <c r="L1369" s="1" t="s">
        <v>1367</v>
      </c>
      <c r="M1369" s="1" t="s">
        <v>9360</v>
      </c>
      <c r="N1369" s="1" t="s">
        <v>9665</v>
      </c>
      <c r="O1369" s="1" t="s">
        <v>1367</v>
      </c>
      <c r="P1369" s="1" t="s">
        <v>10358</v>
      </c>
      <c r="Q1369" s="1" t="s">
        <v>11069</v>
      </c>
      <c r="R1369" s="1" t="s">
        <v>9991</v>
      </c>
      <c r="S1369" s="1" t="s">
        <v>1367</v>
      </c>
      <c r="T1369" s="1"/>
      <c r="U1369" s="1"/>
      <c r="V1369" s="1" t="s">
        <v>10000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4452</v>
      </c>
      <c r="F1370" s="1" t="s">
        <v>5283</v>
      </c>
      <c r="G1370" s="1" t="s">
        <v>5249</v>
      </c>
      <c r="H1370" s="1" t="s">
        <v>4483</v>
      </c>
      <c r="I1370" s="1" t="s">
        <v>7693</v>
      </c>
      <c r="J1370" s="1"/>
      <c r="K1370" s="1" t="s">
        <v>10023</v>
      </c>
      <c r="L1370" s="1" t="s">
        <v>1368</v>
      </c>
      <c r="M1370" s="1" t="s">
        <v>9361</v>
      </c>
      <c r="N1370" s="1" t="s">
        <v>9665</v>
      </c>
      <c r="O1370" s="1" t="s">
        <v>1368</v>
      </c>
      <c r="P1370" s="1" t="s">
        <v>10359</v>
      </c>
      <c r="Q1370" s="1" t="s">
        <v>10359</v>
      </c>
      <c r="R1370" s="1" t="s">
        <v>9991</v>
      </c>
      <c r="S1370" s="1" t="s">
        <v>1368</v>
      </c>
      <c r="T1370" s="1"/>
      <c r="U1370" s="1" t="s">
        <v>11572</v>
      </c>
      <c r="V1370" s="1" t="s">
        <v>10000</v>
      </c>
      <c r="W1370" s="1" t="s">
        <v>1368</v>
      </c>
      <c r="X1370" s="1" t="s">
        <v>11673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4453</v>
      </c>
      <c r="F1371" s="1" t="s">
        <v>4483</v>
      </c>
      <c r="G1371" s="1" t="s">
        <v>4469</v>
      </c>
      <c r="H1371" s="1" t="s">
        <v>5862</v>
      </c>
      <c r="I1371" s="1" t="s">
        <v>7694</v>
      </c>
      <c r="J1371" s="1"/>
      <c r="K1371" s="1" t="s">
        <v>10023</v>
      </c>
      <c r="L1371" s="1" t="s">
        <v>1369</v>
      </c>
      <c r="M1371" s="1" t="s">
        <v>9362</v>
      </c>
      <c r="N1371" s="1" t="s">
        <v>9665</v>
      </c>
      <c r="O1371" s="1" t="s">
        <v>1369</v>
      </c>
      <c r="P1371" s="1" t="s">
        <v>10359</v>
      </c>
      <c r="Q1371" s="1" t="s">
        <v>10359</v>
      </c>
      <c r="R1371" s="1" t="s">
        <v>9991</v>
      </c>
      <c r="S1371" s="1" t="s">
        <v>1369</v>
      </c>
      <c r="T1371" s="1"/>
      <c r="U1371" s="1"/>
      <c r="V1371" s="1" t="s">
        <v>10000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4454</v>
      </c>
      <c r="F1372" s="1" t="s">
        <v>5261</v>
      </c>
      <c r="G1372" s="1" t="s">
        <v>5876</v>
      </c>
      <c r="H1372" s="1" t="s">
        <v>5883</v>
      </c>
      <c r="I1372" s="1" t="s">
        <v>7695</v>
      </c>
      <c r="J1372" s="1"/>
      <c r="K1372" s="1" t="s">
        <v>10023</v>
      </c>
      <c r="L1372" s="1" t="s">
        <v>1370</v>
      </c>
      <c r="M1372" s="1" t="s">
        <v>9363</v>
      </c>
      <c r="N1372" s="1" t="s">
        <v>9665</v>
      </c>
      <c r="O1372" s="1" t="s">
        <v>1370</v>
      </c>
      <c r="P1372" s="1" t="s">
        <v>10359</v>
      </c>
      <c r="Q1372" s="1" t="s">
        <v>10359</v>
      </c>
      <c r="R1372" s="1" t="s">
        <v>9991</v>
      </c>
      <c r="S1372" s="1" t="s">
        <v>1370</v>
      </c>
      <c r="T1372" s="1"/>
      <c r="U1372" s="1"/>
      <c r="V1372" s="1" t="s">
        <v>10000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4455</v>
      </c>
      <c r="F1373" s="1" t="s">
        <v>4471</v>
      </c>
      <c r="G1373" s="1" t="s">
        <v>4461</v>
      </c>
      <c r="H1373" s="1" t="s">
        <v>4478</v>
      </c>
      <c r="I1373" s="1" t="s">
        <v>7696</v>
      </c>
      <c r="J1373" s="1"/>
      <c r="K1373" s="1" t="s">
        <v>10023</v>
      </c>
      <c r="L1373" s="1" t="s">
        <v>1371</v>
      </c>
      <c r="M1373" s="1" t="s">
        <v>9364</v>
      </c>
      <c r="N1373" s="1" t="s">
        <v>9665</v>
      </c>
      <c r="O1373" s="1" t="s">
        <v>1371</v>
      </c>
      <c r="P1373" s="1" t="s">
        <v>10359</v>
      </c>
      <c r="Q1373" s="1" t="s">
        <v>10359</v>
      </c>
      <c r="R1373" s="1" t="s">
        <v>9991</v>
      </c>
      <c r="S1373" s="1" t="s">
        <v>1371</v>
      </c>
      <c r="T1373" s="1"/>
      <c r="U1373" s="1"/>
      <c r="V1373" s="1" t="s">
        <v>10000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4456</v>
      </c>
      <c r="F1374" s="1" t="s">
        <v>5284</v>
      </c>
      <c r="G1374" s="1" t="s">
        <v>5877</v>
      </c>
      <c r="H1374" s="1" t="s">
        <v>4465</v>
      </c>
      <c r="I1374" s="1" t="s">
        <v>7697</v>
      </c>
      <c r="J1374" s="1"/>
      <c r="K1374" s="1" t="s">
        <v>10023</v>
      </c>
      <c r="L1374" s="1" t="s">
        <v>1372</v>
      </c>
      <c r="M1374" s="1" t="s">
        <v>9365</v>
      </c>
      <c r="N1374" s="1" t="s">
        <v>9665</v>
      </c>
      <c r="O1374" s="1" t="s">
        <v>1372</v>
      </c>
      <c r="P1374" s="1" t="s">
        <v>10359</v>
      </c>
      <c r="Q1374" s="1" t="s">
        <v>10359</v>
      </c>
      <c r="R1374" s="1" t="s">
        <v>9991</v>
      </c>
      <c r="S1374" s="1" t="s">
        <v>1372</v>
      </c>
      <c r="T1374" s="1"/>
      <c r="U1374" s="1"/>
      <c r="V1374" s="1" t="s">
        <v>10000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4457</v>
      </c>
      <c r="F1375" s="1" t="s">
        <v>4496</v>
      </c>
      <c r="G1375" s="1" t="s">
        <v>5262</v>
      </c>
      <c r="H1375" s="1" t="s">
        <v>4470</v>
      </c>
      <c r="I1375" s="1" t="s">
        <v>7698</v>
      </c>
      <c r="J1375" s="1"/>
      <c r="K1375" s="1" t="s">
        <v>10023</v>
      </c>
      <c r="L1375" s="1" t="s">
        <v>1373</v>
      </c>
      <c r="M1375" s="1" t="s">
        <v>9366</v>
      </c>
      <c r="N1375" s="1" t="s">
        <v>9665</v>
      </c>
      <c r="O1375" s="1" t="s">
        <v>1373</v>
      </c>
      <c r="P1375" s="1" t="s">
        <v>10359</v>
      </c>
      <c r="Q1375" s="1" t="s">
        <v>10359</v>
      </c>
      <c r="R1375" s="1" t="s">
        <v>9991</v>
      </c>
      <c r="S1375" s="1" t="s">
        <v>1373</v>
      </c>
      <c r="T1375" s="1"/>
      <c r="U1375" s="1"/>
      <c r="V1375" s="1" t="s">
        <v>10000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4449</v>
      </c>
      <c r="F1376" s="1" t="s">
        <v>5285</v>
      </c>
      <c r="G1376" s="1" t="s">
        <v>4464</v>
      </c>
      <c r="H1376" s="1" t="s">
        <v>6277</v>
      </c>
      <c r="I1376" s="1" t="s">
        <v>7699</v>
      </c>
      <c r="J1376" s="1"/>
      <c r="K1376" s="1" t="s">
        <v>10023</v>
      </c>
      <c r="L1376" s="1" t="s">
        <v>1374</v>
      </c>
      <c r="M1376" s="1" t="s">
        <v>9367</v>
      </c>
      <c r="N1376" s="1" t="s">
        <v>9665</v>
      </c>
      <c r="O1376" s="1" t="s">
        <v>1374</v>
      </c>
      <c r="P1376" s="1" t="s">
        <v>10360</v>
      </c>
      <c r="Q1376" s="1" t="s">
        <v>11070</v>
      </c>
      <c r="R1376" s="1" t="s">
        <v>9991</v>
      </c>
      <c r="S1376" s="1" t="s">
        <v>1374</v>
      </c>
      <c r="T1376" s="1" t="s">
        <v>11382</v>
      </c>
      <c r="U1376" s="1"/>
      <c r="V1376" s="1" t="s">
        <v>10000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4458</v>
      </c>
      <c r="F1377" s="1" t="s">
        <v>4455</v>
      </c>
      <c r="G1377" s="1" t="s">
        <v>4406</v>
      </c>
      <c r="H1377" s="1" t="s">
        <v>4464</v>
      </c>
      <c r="I1377" s="1" t="s">
        <v>7700</v>
      </c>
      <c r="J1377" s="1"/>
      <c r="K1377" s="1" t="s">
        <v>10023</v>
      </c>
      <c r="L1377" s="1" t="s">
        <v>1375</v>
      </c>
      <c r="M1377" s="1" t="s">
        <v>9368</v>
      </c>
      <c r="N1377" s="1" t="s">
        <v>9665</v>
      </c>
      <c r="O1377" s="1" t="s">
        <v>1375</v>
      </c>
      <c r="P1377" s="1" t="s">
        <v>10360</v>
      </c>
      <c r="Q1377" s="1" t="s">
        <v>11071</v>
      </c>
      <c r="R1377" s="1" t="s">
        <v>9991</v>
      </c>
      <c r="S1377" s="1" t="s">
        <v>1375</v>
      </c>
      <c r="T1377" s="1"/>
      <c r="U1377" s="1"/>
      <c r="V1377" s="1" t="s">
        <v>10000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4459</v>
      </c>
      <c r="F1378" s="1" t="s">
        <v>4459</v>
      </c>
      <c r="G1378" s="1" t="s">
        <v>4430</v>
      </c>
      <c r="H1378" s="1" t="s">
        <v>4406</v>
      </c>
      <c r="I1378" s="1" t="s">
        <v>7701</v>
      </c>
      <c r="J1378" s="1"/>
      <c r="K1378" s="1" t="s">
        <v>10023</v>
      </c>
      <c r="L1378" s="1" t="s">
        <v>1376</v>
      </c>
      <c r="M1378" s="1" t="s">
        <v>9369</v>
      </c>
      <c r="N1378" s="1" t="s">
        <v>9665</v>
      </c>
      <c r="O1378" s="1" t="s">
        <v>1376</v>
      </c>
      <c r="P1378" s="1" t="s">
        <v>10360</v>
      </c>
      <c r="Q1378" s="1" t="s">
        <v>11072</v>
      </c>
      <c r="R1378" s="1" t="s">
        <v>9991</v>
      </c>
      <c r="S1378" s="1" t="s">
        <v>1376</v>
      </c>
      <c r="T1378" s="1"/>
      <c r="U1378" s="1"/>
      <c r="V1378" s="1" t="s">
        <v>10000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4428</v>
      </c>
      <c r="F1379" s="1" t="s">
        <v>5286</v>
      </c>
      <c r="G1379" s="1" t="s">
        <v>4463</v>
      </c>
      <c r="H1379" s="1" t="s">
        <v>4406</v>
      </c>
      <c r="I1379" s="1" t="s">
        <v>7702</v>
      </c>
      <c r="J1379" s="1"/>
      <c r="K1379" s="1" t="s">
        <v>10023</v>
      </c>
      <c r="L1379" s="1" t="s">
        <v>1377</v>
      </c>
      <c r="M1379" s="1" t="s">
        <v>9370</v>
      </c>
      <c r="N1379" s="1" t="s">
        <v>9665</v>
      </c>
      <c r="O1379" s="1" t="s">
        <v>1377</v>
      </c>
      <c r="P1379" s="1" t="s">
        <v>10361</v>
      </c>
      <c r="Q1379" s="1" t="s">
        <v>10361</v>
      </c>
      <c r="R1379" s="1" t="s">
        <v>9991</v>
      </c>
      <c r="S1379" s="1" t="s">
        <v>1377</v>
      </c>
      <c r="T1379" s="1"/>
      <c r="U1379" s="1" t="s">
        <v>11573</v>
      </c>
      <c r="V1379" s="1" t="s">
        <v>10000</v>
      </c>
      <c r="W1379" s="1" t="s">
        <v>1377</v>
      </c>
      <c r="X1379" s="1"/>
      <c r="Y1379" t="s">
        <v>11793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4448</v>
      </c>
      <c r="F1380" s="1" t="s">
        <v>5284</v>
      </c>
      <c r="G1380" s="1" t="s">
        <v>5878</v>
      </c>
      <c r="H1380" s="1" t="s">
        <v>4465</v>
      </c>
      <c r="I1380" s="1" t="s">
        <v>7703</v>
      </c>
      <c r="J1380" s="1"/>
      <c r="K1380" s="1" t="s">
        <v>10023</v>
      </c>
      <c r="L1380" s="1" t="s">
        <v>1378</v>
      </c>
      <c r="M1380" s="1" t="s">
        <v>9371</v>
      </c>
      <c r="N1380" s="1" t="s">
        <v>9665</v>
      </c>
      <c r="O1380" s="1" t="s">
        <v>1378</v>
      </c>
      <c r="P1380" s="1" t="s">
        <v>10361</v>
      </c>
      <c r="Q1380" s="1" t="s">
        <v>10361</v>
      </c>
      <c r="R1380" s="1" t="s">
        <v>9991</v>
      </c>
      <c r="S1380" s="1" t="s">
        <v>1378</v>
      </c>
      <c r="T1380" s="1"/>
      <c r="U1380" s="1"/>
      <c r="V1380" s="1" t="s">
        <v>10000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4460</v>
      </c>
      <c r="F1381" s="1" t="s">
        <v>4458</v>
      </c>
      <c r="G1381" s="1" t="s">
        <v>4456</v>
      </c>
      <c r="H1381" s="1" t="s">
        <v>5883</v>
      </c>
      <c r="I1381" s="1" t="s">
        <v>7704</v>
      </c>
      <c r="J1381" s="1"/>
      <c r="K1381" s="1" t="s">
        <v>10023</v>
      </c>
      <c r="L1381" s="1" t="s">
        <v>1379</v>
      </c>
      <c r="M1381" s="1" t="s">
        <v>9372</v>
      </c>
      <c r="N1381" s="1" t="s">
        <v>9665</v>
      </c>
      <c r="O1381" s="1" t="s">
        <v>1379</v>
      </c>
      <c r="P1381" s="1" t="s">
        <v>10362</v>
      </c>
      <c r="Q1381" s="1" t="s">
        <v>11073</v>
      </c>
      <c r="R1381" s="1" t="s">
        <v>9991</v>
      </c>
      <c r="S1381" s="1" t="s">
        <v>1379</v>
      </c>
      <c r="T1381" s="1" t="s">
        <v>11383</v>
      </c>
      <c r="U1381" s="1"/>
      <c r="V1381" s="1" t="s">
        <v>10000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4461</v>
      </c>
      <c r="F1382" s="1" t="s">
        <v>5286</v>
      </c>
      <c r="G1382" s="1" t="s">
        <v>4456</v>
      </c>
      <c r="H1382" s="1" t="s">
        <v>4454</v>
      </c>
      <c r="I1382" s="1" t="s">
        <v>7705</v>
      </c>
      <c r="J1382" s="1"/>
      <c r="K1382" s="1" t="s">
        <v>10023</v>
      </c>
      <c r="L1382" s="1" t="s">
        <v>1380</v>
      </c>
      <c r="M1382" s="1" t="s">
        <v>9373</v>
      </c>
      <c r="N1382" s="1" t="s">
        <v>9665</v>
      </c>
      <c r="O1382" s="1" t="s">
        <v>1380</v>
      </c>
      <c r="P1382" s="1" t="s">
        <v>10362</v>
      </c>
      <c r="Q1382" s="1" t="s">
        <v>11074</v>
      </c>
      <c r="R1382" s="1" t="s">
        <v>9991</v>
      </c>
      <c r="S1382" s="1" t="s">
        <v>1380</v>
      </c>
      <c r="T1382" s="1"/>
      <c r="U1382" s="1"/>
      <c r="V1382" s="1" t="s">
        <v>10000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4462</v>
      </c>
      <c r="F1383" s="1" t="s">
        <v>5287</v>
      </c>
      <c r="G1383" s="1" t="s">
        <v>5879</v>
      </c>
      <c r="H1383" s="1" t="s">
        <v>4403</v>
      </c>
      <c r="I1383" s="1" t="s">
        <v>7706</v>
      </c>
      <c r="J1383" s="1"/>
      <c r="K1383" s="1" t="s">
        <v>10023</v>
      </c>
      <c r="L1383" s="1" t="s">
        <v>1381</v>
      </c>
      <c r="M1383" s="1" t="s">
        <v>9374</v>
      </c>
      <c r="N1383" s="1" t="s">
        <v>9665</v>
      </c>
      <c r="O1383" s="1" t="s">
        <v>1381</v>
      </c>
      <c r="P1383" s="1" t="s">
        <v>10362</v>
      </c>
      <c r="Q1383" s="1" t="s">
        <v>11075</v>
      </c>
      <c r="R1383" s="1" t="s">
        <v>9991</v>
      </c>
      <c r="S1383" s="1" t="s">
        <v>1381</v>
      </c>
      <c r="T1383" s="1"/>
      <c r="U1383" s="1"/>
      <c r="V1383" s="1" t="s">
        <v>10000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4463</v>
      </c>
      <c r="F1384" s="1" t="s">
        <v>5288</v>
      </c>
      <c r="G1384" s="1" t="s">
        <v>5880</v>
      </c>
      <c r="H1384" s="1" t="s">
        <v>5254</v>
      </c>
      <c r="I1384" s="1" t="s">
        <v>7707</v>
      </c>
      <c r="J1384" s="1"/>
      <c r="K1384" s="1" t="s">
        <v>10023</v>
      </c>
      <c r="L1384" s="1" t="s">
        <v>1382</v>
      </c>
      <c r="M1384" s="1" t="s">
        <v>9375</v>
      </c>
      <c r="N1384" s="1" t="s">
        <v>9665</v>
      </c>
      <c r="O1384" s="1" t="s">
        <v>1382</v>
      </c>
      <c r="P1384" s="1" t="s">
        <v>10363</v>
      </c>
      <c r="Q1384" s="1" t="s">
        <v>10363</v>
      </c>
      <c r="R1384" s="1" t="s">
        <v>9991</v>
      </c>
      <c r="S1384" s="1" t="s">
        <v>1382</v>
      </c>
      <c r="T1384" s="1"/>
      <c r="U1384" s="1" t="s">
        <v>11574</v>
      </c>
      <c r="V1384" s="1" t="s">
        <v>10000</v>
      </c>
      <c r="W1384" s="1" t="s">
        <v>1382</v>
      </c>
      <c r="X1384" s="1"/>
      <c r="Y1384" t="s">
        <v>11794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4464</v>
      </c>
      <c r="F1385" s="1" t="s">
        <v>5289</v>
      </c>
      <c r="G1385" s="1" t="s">
        <v>4462</v>
      </c>
      <c r="H1385" s="1" t="s">
        <v>6289</v>
      </c>
      <c r="I1385" s="1" t="s">
        <v>7708</v>
      </c>
      <c r="J1385" s="1"/>
      <c r="K1385" s="1" t="s">
        <v>10023</v>
      </c>
      <c r="L1385" s="1" t="s">
        <v>1383</v>
      </c>
      <c r="M1385" s="1" t="s">
        <v>9376</v>
      </c>
      <c r="N1385" s="1" t="s">
        <v>9665</v>
      </c>
      <c r="O1385" s="1" t="s">
        <v>1383</v>
      </c>
      <c r="P1385" s="1" t="s">
        <v>10364</v>
      </c>
      <c r="Q1385" s="1" t="s">
        <v>11076</v>
      </c>
      <c r="R1385" s="1" t="s">
        <v>9991</v>
      </c>
      <c r="S1385" s="1" t="s">
        <v>1383</v>
      </c>
      <c r="T1385" s="1" t="s">
        <v>11384</v>
      </c>
      <c r="U1385" s="1"/>
      <c r="V1385" s="1" t="s">
        <v>10000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4416</v>
      </c>
      <c r="F1386" s="1" t="s">
        <v>4455</v>
      </c>
      <c r="G1386" s="1" t="s">
        <v>5881</v>
      </c>
      <c r="H1386" s="1" t="s">
        <v>5268</v>
      </c>
      <c r="I1386" s="1" t="s">
        <v>7709</v>
      </c>
      <c r="J1386" s="1"/>
      <c r="K1386" s="1" t="s">
        <v>10023</v>
      </c>
      <c r="L1386" s="1" t="s">
        <v>1384</v>
      </c>
      <c r="M1386" s="1" t="s">
        <v>9377</v>
      </c>
      <c r="N1386" s="1" t="s">
        <v>9665</v>
      </c>
      <c r="O1386" s="1" t="s">
        <v>1384</v>
      </c>
      <c r="P1386" s="1" t="s">
        <v>10364</v>
      </c>
      <c r="Q1386" s="1" t="s">
        <v>11077</v>
      </c>
      <c r="R1386" s="1" t="s">
        <v>9991</v>
      </c>
      <c r="S1386" s="1" t="s">
        <v>1384</v>
      </c>
      <c r="T1386" s="1"/>
      <c r="U1386" s="1"/>
      <c r="V1386" s="1" t="s">
        <v>10000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4465</v>
      </c>
      <c r="F1387" s="1" t="s">
        <v>5278</v>
      </c>
      <c r="G1387" s="1" t="s">
        <v>5882</v>
      </c>
      <c r="H1387" s="1" t="s">
        <v>6290</v>
      </c>
      <c r="I1387" s="1" t="s">
        <v>7710</v>
      </c>
      <c r="J1387" s="1"/>
      <c r="K1387" s="1" t="s">
        <v>10023</v>
      </c>
      <c r="L1387" s="1" t="s">
        <v>1385</v>
      </c>
      <c r="M1387" s="1" t="s">
        <v>9378</v>
      </c>
      <c r="N1387" s="1" t="s">
        <v>9665</v>
      </c>
      <c r="O1387" s="1" t="s">
        <v>1385</v>
      </c>
      <c r="P1387" s="1" t="s">
        <v>10364</v>
      </c>
      <c r="Q1387" s="1" t="s">
        <v>11078</v>
      </c>
      <c r="R1387" s="1" t="s">
        <v>9991</v>
      </c>
      <c r="S1387" s="1" t="s">
        <v>1385</v>
      </c>
      <c r="T1387" s="1"/>
      <c r="U1387" s="1"/>
      <c r="V1387" s="1" t="s">
        <v>10000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4466</v>
      </c>
      <c r="F1388" s="1" t="s">
        <v>4444</v>
      </c>
      <c r="G1388" s="1" t="s">
        <v>4467</v>
      </c>
      <c r="H1388" s="1" t="s">
        <v>4429</v>
      </c>
      <c r="I1388" s="1" t="s">
        <v>7711</v>
      </c>
      <c r="J1388" s="1"/>
      <c r="K1388" s="1" t="s">
        <v>10023</v>
      </c>
      <c r="L1388" s="1" t="s">
        <v>1386</v>
      </c>
      <c r="M1388" s="1" t="s">
        <v>9379</v>
      </c>
      <c r="N1388" s="1" t="s">
        <v>9665</v>
      </c>
      <c r="O1388" s="1" t="s">
        <v>1386</v>
      </c>
      <c r="P1388" s="1" t="s">
        <v>10364</v>
      </c>
      <c r="Q1388" s="1" t="s">
        <v>11079</v>
      </c>
      <c r="R1388" s="1" t="s">
        <v>9991</v>
      </c>
      <c r="S1388" s="1" t="s">
        <v>1386</v>
      </c>
      <c r="T1388" s="1"/>
      <c r="U1388" s="1"/>
      <c r="V1388" s="1" t="s">
        <v>10000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4420</v>
      </c>
      <c r="F1389" s="1" t="s">
        <v>4479</v>
      </c>
      <c r="G1389" s="1" t="s">
        <v>5883</v>
      </c>
      <c r="H1389" s="1" t="s">
        <v>4428</v>
      </c>
      <c r="I1389" s="1" t="s">
        <v>7712</v>
      </c>
      <c r="J1389" s="1"/>
      <c r="K1389" s="1" t="s">
        <v>10023</v>
      </c>
      <c r="L1389" s="1" t="s">
        <v>1387</v>
      </c>
      <c r="M1389" s="1" t="s">
        <v>9380</v>
      </c>
      <c r="N1389" s="1" t="s">
        <v>9665</v>
      </c>
      <c r="O1389" s="1" t="s">
        <v>1387</v>
      </c>
      <c r="P1389" s="1" t="s">
        <v>10364</v>
      </c>
      <c r="Q1389" s="1" t="s">
        <v>11080</v>
      </c>
      <c r="R1389" s="1" t="s">
        <v>9991</v>
      </c>
      <c r="S1389" s="1" t="s">
        <v>1387</v>
      </c>
      <c r="T1389" s="1"/>
      <c r="U1389" s="1"/>
      <c r="V1389" s="1" t="s">
        <v>10000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4406</v>
      </c>
      <c r="F1390" s="1" t="s">
        <v>4418</v>
      </c>
      <c r="G1390" s="1" t="s">
        <v>4400</v>
      </c>
      <c r="H1390" s="1" t="s">
        <v>4421</v>
      </c>
      <c r="I1390" s="1" t="s">
        <v>7713</v>
      </c>
      <c r="J1390" s="1"/>
      <c r="K1390" s="1" t="s">
        <v>10023</v>
      </c>
      <c r="L1390" s="1" t="s">
        <v>1388</v>
      </c>
      <c r="M1390" s="1" t="s">
        <v>9381</v>
      </c>
      <c r="N1390" s="1" t="s">
        <v>9665</v>
      </c>
      <c r="O1390" s="1" t="s">
        <v>1388</v>
      </c>
      <c r="P1390" s="1" t="s">
        <v>10364</v>
      </c>
      <c r="Q1390" s="1" t="s">
        <v>11081</v>
      </c>
      <c r="R1390" s="1" t="s">
        <v>9991</v>
      </c>
      <c r="S1390" s="1" t="s">
        <v>1388</v>
      </c>
      <c r="T1390" s="1"/>
      <c r="U1390" s="1"/>
      <c r="V1390" s="1" t="s">
        <v>10000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4467</v>
      </c>
      <c r="F1391" s="1" t="s">
        <v>5268</v>
      </c>
      <c r="G1391" s="1" t="s">
        <v>5884</v>
      </c>
      <c r="H1391" s="1" t="s">
        <v>4468</v>
      </c>
      <c r="I1391" s="1" t="s">
        <v>7714</v>
      </c>
      <c r="J1391" s="1"/>
      <c r="K1391" s="1" t="s">
        <v>10023</v>
      </c>
      <c r="L1391" s="1" t="s">
        <v>1389</v>
      </c>
      <c r="M1391" s="1" t="s">
        <v>9382</v>
      </c>
      <c r="N1391" s="1" t="s">
        <v>9665</v>
      </c>
      <c r="O1391" s="1" t="s">
        <v>1389</v>
      </c>
      <c r="P1391" s="1" t="s">
        <v>10365</v>
      </c>
      <c r="Q1391" s="1" t="s">
        <v>10365</v>
      </c>
      <c r="R1391" s="1" t="s">
        <v>9991</v>
      </c>
      <c r="S1391" s="1" t="s">
        <v>1389</v>
      </c>
      <c r="T1391" s="1"/>
      <c r="U1391" s="1" t="s">
        <v>11575</v>
      </c>
      <c r="V1391" s="1" t="s">
        <v>10000</v>
      </c>
      <c r="W1391" s="1" t="s">
        <v>1389</v>
      </c>
      <c r="X1391" s="1"/>
      <c r="Y1391" t="s">
        <v>11795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4468</v>
      </c>
      <c r="F1392" s="1" t="s">
        <v>5290</v>
      </c>
      <c r="G1392" s="1" t="s">
        <v>5855</v>
      </c>
      <c r="H1392" s="1" t="s">
        <v>6275</v>
      </c>
      <c r="I1392" s="1" t="s">
        <v>7715</v>
      </c>
      <c r="J1392" s="1"/>
      <c r="K1392" s="1" t="s">
        <v>10023</v>
      </c>
      <c r="L1392" s="1" t="s">
        <v>1390</v>
      </c>
      <c r="M1392" s="1" t="s">
        <v>9383</v>
      </c>
      <c r="N1392" s="1" t="s">
        <v>9665</v>
      </c>
      <c r="O1392" s="1" t="s">
        <v>1390</v>
      </c>
      <c r="P1392" s="1" t="s">
        <v>10365</v>
      </c>
      <c r="Q1392" s="1" t="s">
        <v>10365</v>
      </c>
      <c r="R1392" s="1" t="s">
        <v>9991</v>
      </c>
      <c r="S1392" s="1" t="s">
        <v>1390</v>
      </c>
      <c r="T1392" s="1"/>
      <c r="U1392" s="1"/>
      <c r="V1392" s="1" t="s">
        <v>10000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4397</v>
      </c>
      <c r="F1393" s="1" t="s">
        <v>4448</v>
      </c>
      <c r="G1393" s="1" t="s">
        <v>5251</v>
      </c>
      <c r="H1393" s="1" t="s">
        <v>6291</v>
      </c>
      <c r="I1393" s="1" t="s">
        <v>7716</v>
      </c>
      <c r="J1393" s="1"/>
      <c r="K1393" s="1" t="s">
        <v>10023</v>
      </c>
      <c r="L1393" s="1" t="s">
        <v>1391</v>
      </c>
      <c r="M1393" s="1" t="s">
        <v>9384</v>
      </c>
      <c r="N1393" s="1" t="s">
        <v>9665</v>
      </c>
      <c r="O1393" s="1" t="s">
        <v>1391</v>
      </c>
      <c r="P1393" s="1" t="s">
        <v>10365</v>
      </c>
      <c r="Q1393" s="1" t="s">
        <v>10365</v>
      </c>
      <c r="R1393" s="1" t="s">
        <v>9991</v>
      </c>
      <c r="S1393" s="1" t="s">
        <v>1391</v>
      </c>
      <c r="T1393" s="1"/>
      <c r="U1393" s="1"/>
      <c r="V1393" s="1" t="s">
        <v>10000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4400</v>
      </c>
      <c r="F1394" s="1" t="s">
        <v>5290</v>
      </c>
      <c r="G1394" s="1" t="s">
        <v>4456</v>
      </c>
      <c r="H1394" s="1" t="s">
        <v>5883</v>
      </c>
      <c r="I1394" s="1" t="s">
        <v>7717</v>
      </c>
      <c r="J1394" s="1"/>
      <c r="K1394" s="1" t="s">
        <v>10023</v>
      </c>
      <c r="L1394" s="1" t="s">
        <v>1392</v>
      </c>
      <c r="M1394" s="1" t="s">
        <v>9385</v>
      </c>
      <c r="N1394" s="1" t="s">
        <v>9665</v>
      </c>
      <c r="O1394" s="1" t="s">
        <v>1392</v>
      </c>
      <c r="P1394" s="1" t="s">
        <v>10365</v>
      </c>
      <c r="Q1394" s="1" t="s">
        <v>10365</v>
      </c>
      <c r="R1394" s="1" t="s">
        <v>9991</v>
      </c>
      <c r="S1394" s="1" t="s">
        <v>1392</v>
      </c>
      <c r="T1394" s="1"/>
      <c r="U1394" s="1"/>
      <c r="V1394" s="1" t="s">
        <v>10000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4417</v>
      </c>
      <c r="F1395" s="1" t="s">
        <v>5291</v>
      </c>
      <c r="G1395" s="1" t="s">
        <v>4412</v>
      </c>
      <c r="H1395" s="1" t="s">
        <v>4414</v>
      </c>
      <c r="I1395" s="1" t="s">
        <v>7718</v>
      </c>
      <c r="J1395" s="1"/>
      <c r="K1395" s="1" t="s">
        <v>10023</v>
      </c>
      <c r="L1395" s="1" t="s">
        <v>1393</v>
      </c>
      <c r="M1395" s="1" t="s">
        <v>9386</v>
      </c>
      <c r="N1395" s="1" t="s">
        <v>9665</v>
      </c>
      <c r="O1395" s="1" t="s">
        <v>1393</v>
      </c>
      <c r="P1395" s="1" t="s">
        <v>10366</v>
      </c>
      <c r="Q1395" s="1" t="s">
        <v>11082</v>
      </c>
      <c r="R1395" s="1" t="s">
        <v>9991</v>
      </c>
      <c r="S1395" s="1" t="s">
        <v>1393</v>
      </c>
      <c r="T1395" s="1" t="s">
        <v>11385</v>
      </c>
      <c r="U1395" s="1"/>
      <c r="V1395" s="1" t="s">
        <v>10000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4469</v>
      </c>
      <c r="F1396" s="1" t="s">
        <v>5292</v>
      </c>
      <c r="G1396" s="1" t="s">
        <v>4422</v>
      </c>
      <c r="H1396" s="1" t="s">
        <v>4470</v>
      </c>
      <c r="I1396" s="1" t="s">
        <v>7719</v>
      </c>
      <c r="J1396" s="1"/>
      <c r="K1396" s="1" t="s">
        <v>10023</v>
      </c>
      <c r="L1396" s="1" t="s">
        <v>1394</v>
      </c>
      <c r="M1396" s="1" t="s">
        <v>9387</v>
      </c>
      <c r="N1396" s="1" t="s">
        <v>9665</v>
      </c>
      <c r="O1396" s="1" t="s">
        <v>1394</v>
      </c>
      <c r="P1396" s="1" t="s">
        <v>10366</v>
      </c>
      <c r="Q1396" s="1" t="s">
        <v>11083</v>
      </c>
      <c r="R1396" s="1" t="s">
        <v>9991</v>
      </c>
      <c r="S1396" s="1" t="s">
        <v>1394</v>
      </c>
      <c r="T1396" s="1"/>
      <c r="U1396" s="1"/>
      <c r="V1396" s="1" t="s">
        <v>10000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4470</v>
      </c>
      <c r="F1397" s="1" t="s">
        <v>5293</v>
      </c>
      <c r="G1397" s="1" t="s">
        <v>4415</v>
      </c>
      <c r="H1397" s="1" t="s">
        <v>4395</v>
      </c>
      <c r="I1397" s="1" t="s">
        <v>7720</v>
      </c>
      <c r="J1397" s="1"/>
      <c r="K1397" s="1" t="s">
        <v>10023</v>
      </c>
      <c r="L1397" s="1" t="s">
        <v>1395</v>
      </c>
      <c r="M1397" s="1" t="s">
        <v>9388</v>
      </c>
      <c r="N1397" s="1" t="s">
        <v>9665</v>
      </c>
      <c r="O1397" s="1" t="s">
        <v>1395</v>
      </c>
      <c r="P1397" s="1" t="s">
        <v>10366</v>
      </c>
      <c r="Q1397" s="1" t="s">
        <v>11084</v>
      </c>
      <c r="R1397" s="1" t="s">
        <v>9991</v>
      </c>
      <c r="S1397" s="1" t="s">
        <v>1395</v>
      </c>
      <c r="T1397" s="1"/>
      <c r="U1397" s="1"/>
      <c r="V1397" s="1" t="s">
        <v>10000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4469</v>
      </c>
      <c r="F1398" s="1" t="s">
        <v>5294</v>
      </c>
      <c r="G1398" s="1" t="s">
        <v>4465</v>
      </c>
      <c r="H1398" s="1" t="s">
        <v>4429</v>
      </c>
      <c r="I1398" s="1" t="s">
        <v>7721</v>
      </c>
      <c r="J1398" s="1"/>
      <c r="K1398" s="1" t="s">
        <v>10023</v>
      </c>
      <c r="L1398" s="1" t="s">
        <v>1396</v>
      </c>
      <c r="M1398" s="1" t="s">
        <v>9389</v>
      </c>
      <c r="N1398" s="1" t="s">
        <v>9665</v>
      </c>
      <c r="O1398" s="1" t="s">
        <v>1396</v>
      </c>
      <c r="P1398" s="1" t="s">
        <v>10366</v>
      </c>
      <c r="Q1398" s="1" t="s">
        <v>11085</v>
      </c>
      <c r="R1398" s="1" t="s">
        <v>9991</v>
      </c>
      <c r="S1398" s="1" t="s">
        <v>1396</v>
      </c>
      <c r="T1398" s="1"/>
      <c r="U1398" s="1"/>
      <c r="V1398" s="1" t="s">
        <v>10000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4471</v>
      </c>
      <c r="F1399" s="1" t="s">
        <v>5295</v>
      </c>
      <c r="G1399" s="1" t="s">
        <v>4479</v>
      </c>
      <c r="H1399" s="1" t="s">
        <v>6292</v>
      </c>
      <c r="I1399" s="1" t="s">
        <v>7722</v>
      </c>
      <c r="J1399" s="1"/>
      <c r="K1399" s="1" t="s">
        <v>10023</v>
      </c>
      <c r="L1399" s="1" t="s">
        <v>1397</v>
      </c>
      <c r="M1399" s="1" t="s">
        <v>9390</v>
      </c>
      <c r="N1399" s="1" t="s">
        <v>9665</v>
      </c>
      <c r="O1399" s="1" t="s">
        <v>1397</v>
      </c>
      <c r="P1399" s="1" t="s">
        <v>10367</v>
      </c>
      <c r="Q1399" s="1" t="s">
        <v>10367</v>
      </c>
      <c r="R1399" s="1" t="s">
        <v>9991</v>
      </c>
      <c r="S1399" s="1" t="s">
        <v>1397</v>
      </c>
      <c r="T1399" s="1"/>
      <c r="U1399" s="1" t="s">
        <v>11576</v>
      </c>
      <c r="V1399" s="1" t="s">
        <v>10000</v>
      </c>
      <c r="W1399" s="1" t="s">
        <v>1397</v>
      </c>
      <c r="X1399" s="1" t="s">
        <v>11674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4414</v>
      </c>
      <c r="F1400" s="1" t="s">
        <v>4485</v>
      </c>
      <c r="G1400" s="1" t="s">
        <v>4449</v>
      </c>
      <c r="H1400" s="1" t="s">
        <v>5250</v>
      </c>
      <c r="I1400" s="1" t="s">
        <v>7723</v>
      </c>
      <c r="J1400" s="1"/>
      <c r="K1400" s="1" t="s">
        <v>10023</v>
      </c>
      <c r="L1400" s="1" t="s">
        <v>1398</v>
      </c>
      <c r="M1400" s="1" t="s">
        <v>9391</v>
      </c>
      <c r="N1400" s="1" t="s">
        <v>9665</v>
      </c>
      <c r="O1400" s="1" t="s">
        <v>1398</v>
      </c>
      <c r="P1400" s="1" t="s">
        <v>10367</v>
      </c>
      <c r="Q1400" s="1" t="s">
        <v>10367</v>
      </c>
      <c r="R1400" s="1" t="s">
        <v>9991</v>
      </c>
      <c r="S1400" s="1" t="s">
        <v>1398</v>
      </c>
      <c r="T1400" s="1"/>
      <c r="U1400" s="1"/>
      <c r="V1400" s="1" t="s">
        <v>10000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4472</v>
      </c>
      <c r="F1401" s="1" t="s">
        <v>5296</v>
      </c>
      <c r="G1401" s="1" t="s">
        <v>5885</v>
      </c>
      <c r="H1401" s="1" t="s">
        <v>6280</v>
      </c>
      <c r="I1401" s="1" t="s">
        <v>7724</v>
      </c>
      <c r="J1401" s="1"/>
      <c r="K1401" s="1" t="s">
        <v>10023</v>
      </c>
      <c r="L1401" s="1" t="s">
        <v>1399</v>
      </c>
      <c r="M1401" s="1" t="s">
        <v>9392</v>
      </c>
      <c r="N1401" s="1" t="s">
        <v>9665</v>
      </c>
      <c r="O1401" s="1" t="s">
        <v>1399</v>
      </c>
      <c r="P1401" s="1" t="s">
        <v>10368</v>
      </c>
      <c r="Q1401" s="1" t="s">
        <v>11086</v>
      </c>
      <c r="R1401" s="1" t="s">
        <v>9991</v>
      </c>
      <c r="S1401" s="1" t="s">
        <v>1399</v>
      </c>
      <c r="T1401" s="1" t="s">
        <v>11386</v>
      </c>
      <c r="U1401" s="1"/>
      <c r="V1401" s="1" t="s">
        <v>10000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4473</v>
      </c>
      <c r="F1402" s="1" t="s">
        <v>5297</v>
      </c>
      <c r="G1402" s="1" t="s">
        <v>4474</v>
      </c>
      <c r="H1402" s="1" t="s">
        <v>4508</v>
      </c>
      <c r="I1402" s="1" t="s">
        <v>7725</v>
      </c>
      <c r="J1402" s="1"/>
      <c r="K1402" s="1" t="s">
        <v>10023</v>
      </c>
      <c r="L1402" s="1" t="s">
        <v>1400</v>
      </c>
      <c r="M1402" s="1" t="s">
        <v>9393</v>
      </c>
      <c r="N1402" s="1" t="s">
        <v>9665</v>
      </c>
      <c r="O1402" s="1" t="s">
        <v>1400</v>
      </c>
      <c r="P1402" s="1" t="s">
        <v>10368</v>
      </c>
      <c r="Q1402" s="1" t="s">
        <v>11087</v>
      </c>
      <c r="R1402" s="1" t="s">
        <v>9991</v>
      </c>
      <c r="S1402" s="1" t="s">
        <v>1400</v>
      </c>
      <c r="T1402" s="1"/>
      <c r="U1402" s="1"/>
      <c r="V1402" s="1" t="s">
        <v>10000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4474</v>
      </c>
      <c r="F1403" s="1" t="s">
        <v>5298</v>
      </c>
      <c r="G1403" s="1" t="s">
        <v>5305</v>
      </c>
      <c r="H1403" s="1" t="s">
        <v>6293</v>
      </c>
      <c r="I1403" s="1" t="s">
        <v>7726</v>
      </c>
      <c r="J1403" s="1"/>
      <c r="K1403" s="1" t="s">
        <v>10023</v>
      </c>
      <c r="L1403" s="1" t="s">
        <v>1401</v>
      </c>
      <c r="M1403" s="1" t="s">
        <v>9394</v>
      </c>
      <c r="N1403" s="1" t="s">
        <v>9665</v>
      </c>
      <c r="O1403" s="1" t="s">
        <v>1401</v>
      </c>
      <c r="P1403" s="1" t="s">
        <v>10368</v>
      </c>
      <c r="Q1403" s="1" t="s">
        <v>11088</v>
      </c>
      <c r="R1403" s="1" t="s">
        <v>9991</v>
      </c>
      <c r="S1403" s="1" t="s">
        <v>1401</v>
      </c>
      <c r="T1403" s="1"/>
      <c r="U1403" s="1"/>
      <c r="V1403" s="1" t="s">
        <v>10000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4475</v>
      </c>
      <c r="F1404" s="1" t="s">
        <v>4450</v>
      </c>
      <c r="G1404" s="1" t="s">
        <v>4481</v>
      </c>
      <c r="H1404" s="1" t="s">
        <v>4507</v>
      </c>
      <c r="I1404" s="1" t="s">
        <v>7727</v>
      </c>
      <c r="J1404" s="1"/>
      <c r="K1404" s="1" t="s">
        <v>10023</v>
      </c>
      <c r="L1404" s="1" t="s">
        <v>1402</v>
      </c>
      <c r="M1404" s="1" t="s">
        <v>9395</v>
      </c>
      <c r="N1404" s="1" t="s">
        <v>9665</v>
      </c>
      <c r="O1404" s="1" t="s">
        <v>1402</v>
      </c>
      <c r="P1404" s="1" t="s">
        <v>10368</v>
      </c>
      <c r="Q1404" s="1" t="s">
        <v>11089</v>
      </c>
      <c r="R1404" s="1" t="s">
        <v>9991</v>
      </c>
      <c r="S1404" s="1" t="s">
        <v>1402</v>
      </c>
      <c r="T1404" s="1"/>
      <c r="U1404" s="1"/>
      <c r="V1404" s="1" t="s">
        <v>10000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4476</v>
      </c>
      <c r="F1405" s="1" t="s">
        <v>4018</v>
      </c>
      <c r="G1405" s="1" t="s">
        <v>5886</v>
      </c>
      <c r="H1405" s="1" t="s">
        <v>6199</v>
      </c>
      <c r="I1405" s="1" t="s">
        <v>7728</v>
      </c>
      <c r="J1405" s="1"/>
      <c r="K1405" s="1" t="s">
        <v>10023</v>
      </c>
      <c r="L1405" s="1" t="s">
        <v>1403</v>
      </c>
      <c r="M1405" s="1" t="s">
        <v>9396</v>
      </c>
      <c r="N1405" s="1" t="s">
        <v>9665</v>
      </c>
      <c r="O1405" s="1" t="s">
        <v>1403</v>
      </c>
      <c r="P1405" s="1" t="s">
        <v>10368</v>
      </c>
      <c r="Q1405" s="1" t="s">
        <v>11090</v>
      </c>
      <c r="R1405" s="1" t="s">
        <v>9991</v>
      </c>
      <c r="S1405" s="1" t="s">
        <v>1403</v>
      </c>
      <c r="T1405" s="1"/>
      <c r="U1405" s="1"/>
      <c r="V1405" s="1" t="s">
        <v>10000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4477</v>
      </c>
      <c r="F1406" s="1" t="s">
        <v>4018</v>
      </c>
      <c r="G1406" s="1" t="s">
        <v>5887</v>
      </c>
      <c r="H1406" s="1" t="s">
        <v>5740</v>
      </c>
      <c r="I1406" s="1" t="s">
        <v>7729</v>
      </c>
      <c r="J1406" s="1"/>
      <c r="K1406" s="1" t="s">
        <v>10023</v>
      </c>
      <c r="L1406" s="1" t="s">
        <v>1404</v>
      </c>
      <c r="M1406" s="1" t="s">
        <v>9397</v>
      </c>
      <c r="N1406" s="1" t="s">
        <v>9665</v>
      </c>
      <c r="O1406" s="1" t="s">
        <v>1404</v>
      </c>
      <c r="P1406" s="1" t="s">
        <v>10368</v>
      </c>
      <c r="Q1406" s="1" t="s">
        <v>11091</v>
      </c>
      <c r="R1406" s="1" t="s">
        <v>9991</v>
      </c>
      <c r="S1406" s="1" t="s">
        <v>1404</v>
      </c>
      <c r="T1406" s="1"/>
      <c r="U1406" s="1"/>
      <c r="V1406" s="1" t="s">
        <v>10000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4476</v>
      </c>
      <c r="F1407" s="1" t="s">
        <v>5299</v>
      </c>
      <c r="G1407" s="1" t="s">
        <v>5285</v>
      </c>
      <c r="H1407" s="1" t="s">
        <v>6294</v>
      </c>
      <c r="I1407" s="1" t="s">
        <v>7730</v>
      </c>
      <c r="J1407" s="1"/>
      <c r="K1407" s="1" t="s">
        <v>10023</v>
      </c>
      <c r="L1407" s="1" t="s">
        <v>1405</v>
      </c>
      <c r="M1407" s="1" t="s">
        <v>9398</v>
      </c>
      <c r="N1407" s="1" t="s">
        <v>9665</v>
      </c>
      <c r="O1407" s="1" t="s">
        <v>1405</v>
      </c>
      <c r="P1407" s="1" t="s">
        <v>10369</v>
      </c>
      <c r="Q1407" s="1" t="s">
        <v>10369</v>
      </c>
      <c r="R1407" s="1" t="s">
        <v>9991</v>
      </c>
      <c r="S1407" s="1" t="s">
        <v>1405</v>
      </c>
      <c r="T1407" s="1"/>
      <c r="U1407" s="1" t="s">
        <v>11577</v>
      </c>
      <c r="V1407" s="1" t="s">
        <v>10000</v>
      </c>
      <c r="W1407" s="1" t="s">
        <v>1405</v>
      </c>
      <c r="X1407" s="1" t="s">
        <v>11675</v>
      </c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4394</v>
      </c>
      <c r="F1408" s="1" t="s">
        <v>4394</v>
      </c>
      <c r="G1408" s="1" t="s">
        <v>5287</v>
      </c>
      <c r="H1408" s="1" t="s">
        <v>4411</v>
      </c>
      <c r="I1408" s="1" t="s">
        <v>7731</v>
      </c>
      <c r="J1408" s="1"/>
      <c r="K1408" s="1" t="s">
        <v>10023</v>
      </c>
      <c r="L1408" s="1" t="s">
        <v>1406</v>
      </c>
      <c r="M1408" s="1" t="s">
        <v>9399</v>
      </c>
      <c r="N1408" s="1" t="s">
        <v>9665</v>
      </c>
      <c r="O1408" s="1" t="s">
        <v>1406</v>
      </c>
      <c r="P1408" s="1" t="s">
        <v>10369</v>
      </c>
      <c r="Q1408" s="1" t="s">
        <v>10369</v>
      </c>
      <c r="R1408" s="1" t="s">
        <v>9991</v>
      </c>
      <c r="S1408" s="1" t="s">
        <v>1406</v>
      </c>
      <c r="T1408" s="1"/>
      <c r="U1408" s="1"/>
      <c r="V1408" s="1" t="s">
        <v>10000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4478</v>
      </c>
      <c r="F1409" s="1" t="s">
        <v>4459</v>
      </c>
      <c r="G1409" s="1" t="s">
        <v>4418</v>
      </c>
      <c r="H1409" s="1" t="s">
        <v>5284</v>
      </c>
      <c r="I1409" s="1" t="s">
        <v>7732</v>
      </c>
      <c r="J1409" s="1"/>
      <c r="K1409" s="1" t="s">
        <v>10023</v>
      </c>
      <c r="L1409" s="1" t="s">
        <v>1407</v>
      </c>
      <c r="M1409" s="1" t="s">
        <v>9400</v>
      </c>
      <c r="N1409" s="1" t="s">
        <v>9665</v>
      </c>
      <c r="O1409" s="1" t="s">
        <v>1407</v>
      </c>
      <c r="P1409" s="1" t="s">
        <v>10369</v>
      </c>
      <c r="Q1409" s="1" t="s">
        <v>10369</v>
      </c>
      <c r="R1409" s="1" t="s">
        <v>9991</v>
      </c>
      <c r="S1409" s="1" t="s">
        <v>1407</v>
      </c>
      <c r="T1409" s="1"/>
      <c r="U1409" s="1"/>
      <c r="V1409" s="1" t="s">
        <v>10000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4479</v>
      </c>
      <c r="F1410" s="1" t="s">
        <v>5300</v>
      </c>
      <c r="G1410" s="1" t="s">
        <v>4479</v>
      </c>
      <c r="H1410" s="1" t="s">
        <v>6295</v>
      </c>
      <c r="I1410" s="1" t="s">
        <v>7733</v>
      </c>
      <c r="J1410" s="1"/>
      <c r="K1410" s="1" t="s">
        <v>10023</v>
      </c>
      <c r="L1410" s="1" t="s">
        <v>1408</v>
      </c>
      <c r="M1410" s="1" t="s">
        <v>9401</v>
      </c>
      <c r="N1410" s="1" t="s">
        <v>9665</v>
      </c>
      <c r="O1410" s="1" t="s">
        <v>1408</v>
      </c>
      <c r="P1410" s="1" t="s">
        <v>10369</v>
      </c>
      <c r="Q1410" s="1" t="s">
        <v>10369</v>
      </c>
      <c r="R1410" s="1" t="s">
        <v>9991</v>
      </c>
      <c r="S1410" s="1" t="s">
        <v>1408</v>
      </c>
      <c r="T1410" s="1"/>
      <c r="U1410" s="1"/>
      <c r="V1410" s="1" t="s">
        <v>10000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4457</v>
      </c>
      <c r="F1411" s="1" t="s">
        <v>5264</v>
      </c>
      <c r="G1411" s="1" t="s">
        <v>4490</v>
      </c>
      <c r="H1411" s="1" t="s">
        <v>4490</v>
      </c>
      <c r="I1411" s="1" t="s">
        <v>7734</v>
      </c>
      <c r="J1411" s="1"/>
      <c r="K1411" s="1" t="s">
        <v>10023</v>
      </c>
      <c r="L1411" s="1" t="s">
        <v>1409</v>
      </c>
      <c r="M1411" s="1" t="s">
        <v>9402</v>
      </c>
      <c r="N1411" s="1" t="s">
        <v>9665</v>
      </c>
      <c r="O1411" s="1" t="s">
        <v>1409</v>
      </c>
      <c r="P1411" s="1" t="s">
        <v>10369</v>
      </c>
      <c r="Q1411" s="1" t="s">
        <v>10369</v>
      </c>
      <c r="R1411" s="1" t="s">
        <v>9991</v>
      </c>
      <c r="S1411" s="1" t="s">
        <v>1409</v>
      </c>
      <c r="T1411" s="1"/>
      <c r="U1411" s="1"/>
      <c r="V1411" s="1" t="s">
        <v>10000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4427</v>
      </c>
      <c r="F1412" s="1" t="s">
        <v>5291</v>
      </c>
      <c r="G1412" s="1" t="s">
        <v>5278</v>
      </c>
      <c r="H1412" s="1" t="s">
        <v>6296</v>
      </c>
      <c r="I1412" s="1" t="s">
        <v>7735</v>
      </c>
      <c r="J1412" s="1"/>
      <c r="K1412" s="1" t="s">
        <v>10023</v>
      </c>
      <c r="L1412" s="1" t="s">
        <v>1410</v>
      </c>
      <c r="M1412" s="1" t="s">
        <v>9403</v>
      </c>
      <c r="N1412" s="1" t="s">
        <v>9665</v>
      </c>
      <c r="O1412" s="1" t="s">
        <v>1410</v>
      </c>
      <c r="P1412" s="1" t="s">
        <v>10370</v>
      </c>
      <c r="Q1412" s="1" t="s">
        <v>11092</v>
      </c>
      <c r="R1412" s="1" t="s">
        <v>9991</v>
      </c>
      <c r="S1412" s="1" t="s">
        <v>1410</v>
      </c>
      <c r="T1412" s="1" t="s">
        <v>11387</v>
      </c>
      <c r="U1412" s="1"/>
      <c r="V1412" s="1" t="s">
        <v>10000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4480</v>
      </c>
      <c r="F1413" s="1" t="s">
        <v>5301</v>
      </c>
      <c r="G1413" s="1" t="s">
        <v>5307</v>
      </c>
      <c r="H1413" s="1" t="s">
        <v>5305</v>
      </c>
      <c r="I1413" s="1" t="s">
        <v>7736</v>
      </c>
      <c r="J1413" s="1"/>
      <c r="K1413" s="1" t="s">
        <v>10023</v>
      </c>
      <c r="L1413" s="1" t="s">
        <v>1411</v>
      </c>
      <c r="M1413" s="1" t="s">
        <v>9404</v>
      </c>
      <c r="N1413" s="1" t="s">
        <v>9665</v>
      </c>
      <c r="O1413" s="1" t="s">
        <v>1411</v>
      </c>
      <c r="P1413" s="1" t="s">
        <v>10370</v>
      </c>
      <c r="Q1413" s="1" t="s">
        <v>11093</v>
      </c>
      <c r="R1413" s="1" t="s">
        <v>9991</v>
      </c>
      <c r="S1413" s="1" t="s">
        <v>1411</v>
      </c>
      <c r="T1413" s="1"/>
      <c r="U1413" s="1"/>
      <c r="V1413" s="1" t="s">
        <v>10000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4481</v>
      </c>
      <c r="F1414" s="1" t="s">
        <v>5302</v>
      </c>
      <c r="G1414" s="1" t="s">
        <v>5888</v>
      </c>
      <c r="H1414" s="1" t="s">
        <v>6297</v>
      </c>
      <c r="I1414" s="1" t="s">
        <v>7737</v>
      </c>
      <c r="J1414" s="1"/>
      <c r="K1414" s="1" t="s">
        <v>10023</v>
      </c>
      <c r="L1414" s="1" t="s">
        <v>1412</v>
      </c>
      <c r="M1414" s="1" t="s">
        <v>9405</v>
      </c>
      <c r="N1414" s="1" t="s">
        <v>9665</v>
      </c>
      <c r="O1414" s="1" t="s">
        <v>1412</v>
      </c>
      <c r="P1414" s="1" t="s">
        <v>10370</v>
      </c>
      <c r="Q1414" s="1" t="s">
        <v>11094</v>
      </c>
      <c r="R1414" s="1" t="s">
        <v>9991</v>
      </c>
      <c r="S1414" s="1" t="s">
        <v>1412</v>
      </c>
      <c r="T1414" s="1"/>
      <c r="U1414" s="1"/>
      <c r="V1414" s="1" t="s">
        <v>10000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4482</v>
      </c>
      <c r="F1415" s="1" t="s">
        <v>5303</v>
      </c>
      <c r="G1415" s="1" t="s">
        <v>5889</v>
      </c>
      <c r="H1415" s="1" t="s">
        <v>6298</v>
      </c>
      <c r="I1415" s="1" t="s">
        <v>7738</v>
      </c>
      <c r="J1415" s="1"/>
      <c r="K1415" s="1" t="s">
        <v>10023</v>
      </c>
      <c r="L1415" s="1" t="s">
        <v>1413</v>
      </c>
      <c r="M1415" s="1" t="s">
        <v>9406</v>
      </c>
      <c r="N1415" s="1" t="s">
        <v>9665</v>
      </c>
      <c r="O1415" s="1" t="s">
        <v>1413</v>
      </c>
      <c r="P1415" s="1" t="s">
        <v>10370</v>
      </c>
      <c r="Q1415" s="1" t="s">
        <v>11095</v>
      </c>
      <c r="R1415" s="1" t="s">
        <v>9991</v>
      </c>
      <c r="S1415" s="1" t="s">
        <v>1413</v>
      </c>
      <c r="T1415" s="1"/>
      <c r="U1415" s="1"/>
      <c r="V1415" s="1" t="s">
        <v>10000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4483</v>
      </c>
      <c r="F1416" s="1" t="s">
        <v>5304</v>
      </c>
      <c r="G1416" s="1" t="s">
        <v>5890</v>
      </c>
      <c r="H1416" s="1" t="s">
        <v>6299</v>
      </c>
      <c r="I1416" s="1" t="s">
        <v>6389</v>
      </c>
      <c r="J1416" s="1"/>
      <c r="K1416" s="1" t="s">
        <v>10023</v>
      </c>
      <c r="L1416" s="1" t="s">
        <v>1414</v>
      </c>
      <c r="M1416" s="1" t="s">
        <v>9407</v>
      </c>
      <c r="N1416" s="1" t="s">
        <v>9665</v>
      </c>
      <c r="O1416" s="1" t="s">
        <v>1414</v>
      </c>
      <c r="P1416" s="1" t="s">
        <v>10370</v>
      </c>
      <c r="Q1416" s="1" t="s">
        <v>11096</v>
      </c>
      <c r="R1416" s="1" t="s">
        <v>9991</v>
      </c>
      <c r="S1416" s="1" t="s">
        <v>1414</v>
      </c>
      <c r="T1416" s="1"/>
      <c r="U1416" s="1"/>
      <c r="V1416" s="1" t="s">
        <v>10000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4484</v>
      </c>
      <c r="F1417" s="1" t="s">
        <v>4508</v>
      </c>
      <c r="G1417" s="1" t="s">
        <v>5311</v>
      </c>
      <c r="H1417" s="1" t="s">
        <v>5249</v>
      </c>
      <c r="I1417" s="1" t="s">
        <v>7739</v>
      </c>
      <c r="J1417" s="1"/>
      <c r="K1417" s="1" t="s">
        <v>10023</v>
      </c>
      <c r="L1417" s="1" t="s">
        <v>1415</v>
      </c>
      <c r="M1417" s="1" t="s">
        <v>9408</v>
      </c>
      <c r="N1417" s="1" t="s">
        <v>9665</v>
      </c>
      <c r="O1417" s="1" t="s">
        <v>1415</v>
      </c>
      <c r="P1417" s="1" t="s">
        <v>10370</v>
      </c>
      <c r="Q1417" s="1" t="s">
        <v>11097</v>
      </c>
      <c r="R1417" s="1" t="s">
        <v>9991</v>
      </c>
      <c r="S1417" s="1" t="s">
        <v>1415</v>
      </c>
      <c r="T1417" s="1"/>
      <c r="U1417" s="1"/>
      <c r="V1417" s="1" t="s">
        <v>10000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4485</v>
      </c>
      <c r="F1418" s="1" t="s">
        <v>5305</v>
      </c>
      <c r="G1418" s="1" t="s">
        <v>4449</v>
      </c>
      <c r="H1418" s="1" t="s">
        <v>5292</v>
      </c>
      <c r="I1418" s="1" t="s">
        <v>7740</v>
      </c>
      <c r="J1418" s="1"/>
      <c r="K1418" s="1" t="s">
        <v>10023</v>
      </c>
      <c r="L1418" s="1" t="s">
        <v>1416</v>
      </c>
      <c r="M1418" s="1" t="s">
        <v>9409</v>
      </c>
      <c r="N1418" s="1" t="s">
        <v>9665</v>
      </c>
      <c r="O1418" s="1" t="s">
        <v>1416</v>
      </c>
      <c r="P1418" s="1" t="s">
        <v>10370</v>
      </c>
      <c r="Q1418" s="1" t="s">
        <v>11098</v>
      </c>
      <c r="R1418" s="1" t="s">
        <v>9991</v>
      </c>
      <c r="S1418" s="1" t="s">
        <v>1416</v>
      </c>
      <c r="T1418" s="1"/>
      <c r="U1418" s="1"/>
      <c r="V1418" s="1" t="s">
        <v>10000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4480</v>
      </c>
      <c r="F1419" s="1" t="s">
        <v>5306</v>
      </c>
      <c r="G1419" s="1" t="s">
        <v>4422</v>
      </c>
      <c r="H1419" s="1" t="s">
        <v>5308</v>
      </c>
      <c r="I1419" s="1" t="s">
        <v>7741</v>
      </c>
      <c r="J1419" s="1"/>
      <c r="K1419" s="1" t="s">
        <v>10023</v>
      </c>
      <c r="L1419" s="1" t="s">
        <v>1417</v>
      </c>
      <c r="M1419" s="1" t="s">
        <v>9410</v>
      </c>
      <c r="N1419" s="1" t="s">
        <v>9665</v>
      </c>
      <c r="O1419" s="1" t="s">
        <v>1417</v>
      </c>
      <c r="P1419" s="1" t="s">
        <v>10371</v>
      </c>
      <c r="Q1419" s="1" t="s">
        <v>10371</v>
      </c>
      <c r="R1419" s="1" t="s">
        <v>9991</v>
      </c>
      <c r="S1419" s="1" t="s">
        <v>1417</v>
      </c>
      <c r="T1419" s="1"/>
      <c r="U1419" s="1" t="s">
        <v>11578</v>
      </c>
      <c r="V1419" s="1" t="s">
        <v>10000</v>
      </c>
      <c r="W1419" s="1" t="s">
        <v>1417</v>
      </c>
      <c r="X1419" s="1" t="s">
        <v>11676</v>
      </c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4486</v>
      </c>
      <c r="F1420" s="1" t="s">
        <v>4470</v>
      </c>
      <c r="G1420" s="1" t="s">
        <v>4487</v>
      </c>
      <c r="H1420" s="1" t="s">
        <v>4491</v>
      </c>
      <c r="I1420" s="1" t="s">
        <v>7742</v>
      </c>
      <c r="J1420" s="1"/>
      <c r="K1420" s="1" t="s">
        <v>10023</v>
      </c>
      <c r="L1420" s="1" t="s">
        <v>1418</v>
      </c>
      <c r="M1420" s="1" t="s">
        <v>9411</v>
      </c>
      <c r="N1420" s="1" t="s">
        <v>9665</v>
      </c>
      <c r="O1420" s="1" t="s">
        <v>1418</v>
      </c>
      <c r="P1420" s="1" t="s">
        <v>10371</v>
      </c>
      <c r="Q1420" s="1" t="s">
        <v>10371</v>
      </c>
      <c r="R1420" s="1" t="s">
        <v>9991</v>
      </c>
      <c r="S1420" s="1" t="s">
        <v>1418</v>
      </c>
      <c r="T1420" s="1"/>
      <c r="U1420" s="1"/>
      <c r="V1420" s="1" t="s">
        <v>10000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4487</v>
      </c>
      <c r="F1421" s="1" t="s">
        <v>4455</v>
      </c>
      <c r="G1421" s="1" t="s">
        <v>4478</v>
      </c>
      <c r="H1421" s="1" t="s">
        <v>4417</v>
      </c>
      <c r="I1421" s="1" t="s">
        <v>7743</v>
      </c>
      <c r="J1421" s="1"/>
      <c r="K1421" s="1" t="s">
        <v>10023</v>
      </c>
      <c r="L1421" s="1" t="s">
        <v>1419</v>
      </c>
      <c r="M1421" s="1" t="s">
        <v>9412</v>
      </c>
      <c r="N1421" s="1" t="s">
        <v>9665</v>
      </c>
      <c r="O1421" s="1" t="s">
        <v>1419</v>
      </c>
      <c r="P1421" s="1" t="s">
        <v>10371</v>
      </c>
      <c r="Q1421" s="1" t="s">
        <v>10371</v>
      </c>
      <c r="R1421" s="1" t="s">
        <v>9991</v>
      </c>
      <c r="S1421" s="1" t="s">
        <v>1419</v>
      </c>
      <c r="T1421" s="1"/>
      <c r="U1421" s="1"/>
      <c r="V1421" s="1" t="s">
        <v>10000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4488</v>
      </c>
      <c r="F1422" s="1" t="s">
        <v>5262</v>
      </c>
      <c r="G1422" s="1" t="s">
        <v>4478</v>
      </c>
      <c r="H1422" s="1" t="s">
        <v>5261</v>
      </c>
      <c r="I1422" s="1" t="s">
        <v>7744</v>
      </c>
      <c r="J1422" s="1"/>
      <c r="K1422" s="1" t="s">
        <v>10023</v>
      </c>
      <c r="L1422" s="1" t="s">
        <v>1420</v>
      </c>
      <c r="M1422" s="1" t="s">
        <v>9413</v>
      </c>
      <c r="N1422" s="1" t="s">
        <v>9665</v>
      </c>
      <c r="O1422" s="1" t="s">
        <v>1420</v>
      </c>
      <c r="P1422" s="1" t="s">
        <v>10371</v>
      </c>
      <c r="Q1422" s="1" t="s">
        <v>10371</v>
      </c>
      <c r="R1422" s="1" t="s">
        <v>9991</v>
      </c>
      <c r="S1422" s="1" t="s">
        <v>1420</v>
      </c>
      <c r="T1422" s="1"/>
      <c r="U1422" s="1"/>
      <c r="V1422" s="1" t="s">
        <v>10000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4489</v>
      </c>
      <c r="F1423" s="1" t="s">
        <v>5263</v>
      </c>
      <c r="G1423" s="1" t="s">
        <v>4412</v>
      </c>
      <c r="H1423" s="1" t="s">
        <v>5308</v>
      </c>
      <c r="I1423" s="1" t="s">
        <v>7745</v>
      </c>
      <c r="J1423" s="1"/>
      <c r="K1423" s="1" t="s">
        <v>10023</v>
      </c>
      <c r="L1423" s="1" t="s">
        <v>1421</v>
      </c>
      <c r="M1423" s="1" t="s">
        <v>9414</v>
      </c>
      <c r="N1423" s="1" t="s">
        <v>9665</v>
      </c>
      <c r="O1423" s="1" t="s">
        <v>1421</v>
      </c>
      <c r="P1423" s="1" t="s">
        <v>10371</v>
      </c>
      <c r="Q1423" s="1" t="s">
        <v>10371</v>
      </c>
      <c r="R1423" s="1" t="s">
        <v>9991</v>
      </c>
      <c r="S1423" s="1" t="s">
        <v>1421</v>
      </c>
      <c r="T1423" s="1"/>
      <c r="U1423" s="1"/>
      <c r="V1423" s="1" t="s">
        <v>10000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4414</v>
      </c>
      <c r="F1424" s="1" t="s">
        <v>5307</v>
      </c>
      <c r="G1424" s="1" t="s">
        <v>4492</v>
      </c>
      <c r="H1424" s="1" t="s">
        <v>5309</v>
      </c>
      <c r="I1424" s="1" t="s">
        <v>7746</v>
      </c>
      <c r="J1424" s="1"/>
      <c r="K1424" s="1" t="s">
        <v>10023</v>
      </c>
      <c r="L1424" s="1" t="s">
        <v>1422</v>
      </c>
      <c r="M1424" s="1" t="s">
        <v>9415</v>
      </c>
      <c r="N1424" s="1" t="s">
        <v>9665</v>
      </c>
      <c r="O1424" s="1" t="s">
        <v>1422</v>
      </c>
      <c r="P1424" s="1" t="s">
        <v>10372</v>
      </c>
      <c r="Q1424" s="1" t="s">
        <v>11099</v>
      </c>
      <c r="R1424" s="1" t="s">
        <v>9991</v>
      </c>
      <c r="S1424" s="1" t="s">
        <v>1422</v>
      </c>
      <c r="T1424" s="1" t="s">
        <v>11388</v>
      </c>
      <c r="U1424" s="1"/>
      <c r="V1424" s="1" t="s">
        <v>10000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4490</v>
      </c>
      <c r="F1425" s="1" t="s">
        <v>5258</v>
      </c>
      <c r="G1425" s="1" t="s">
        <v>5891</v>
      </c>
      <c r="H1425" s="1" t="s">
        <v>5253</v>
      </c>
      <c r="I1425" s="1" t="s">
        <v>7747</v>
      </c>
      <c r="J1425" s="1"/>
      <c r="K1425" s="1" t="s">
        <v>10023</v>
      </c>
      <c r="L1425" s="1" t="s">
        <v>1423</v>
      </c>
      <c r="M1425" s="1" t="s">
        <v>9416</v>
      </c>
      <c r="N1425" s="1" t="s">
        <v>9665</v>
      </c>
      <c r="O1425" s="1" t="s">
        <v>1423</v>
      </c>
      <c r="P1425" s="1" t="s">
        <v>10372</v>
      </c>
      <c r="Q1425" s="1" t="s">
        <v>11100</v>
      </c>
      <c r="R1425" s="1" t="s">
        <v>9991</v>
      </c>
      <c r="S1425" s="1" t="s">
        <v>1423</v>
      </c>
      <c r="T1425" s="1"/>
      <c r="U1425" s="1"/>
      <c r="V1425" s="1" t="s">
        <v>10000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4431</v>
      </c>
      <c r="F1426" s="1" t="s">
        <v>5308</v>
      </c>
      <c r="G1426" s="1" t="s">
        <v>4431</v>
      </c>
      <c r="H1426" s="1" t="s">
        <v>6300</v>
      </c>
      <c r="I1426" s="1" t="s">
        <v>7748</v>
      </c>
      <c r="J1426" s="1"/>
      <c r="K1426" s="1" t="s">
        <v>10023</v>
      </c>
      <c r="L1426" s="1" t="s">
        <v>1424</v>
      </c>
      <c r="M1426" s="1" t="s">
        <v>9417</v>
      </c>
      <c r="N1426" s="1" t="s">
        <v>9665</v>
      </c>
      <c r="O1426" s="1" t="s">
        <v>1424</v>
      </c>
      <c r="P1426" s="1" t="s">
        <v>10372</v>
      </c>
      <c r="Q1426" s="1" t="s">
        <v>11101</v>
      </c>
      <c r="R1426" s="1" t="s">
        <v>9991</v>
      </c>
      <c r="S1426" s="1" t="s">
        <v>1424</v>
      </c>
      <c r="T1426" s="1"/>
      <c r="U1426" s="1"/>
      <c r="V1426" s="1" t="s">
        <v>10000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4491</v>
      </c>
      <c r="F1427" s="1" t="s">
        <v>5309</v>
      </c>
      <c r="G1427" s="1" t="s">
        <v>5289</v>
      </c>
      <c r="H1427" s="1" t="s">
        <v>4415</v>
      </c>
      <c r="I1427" s="1" t="s">
        <v>7749</v>
      </c>
      <c r="J1427" s="1"/>
      <c r="K1427" s="1" t="s">
        <v>10023</v>
      </c>
      <c r="L1427" s="1" t="s">
        <v>1425</v>
      </c>
      <c r="M1427" s="1" t="s">
        <v>9418</v>
      </c>
      <c r="N1427" s="1" t="s">
        <v>9665</v>
      </c>
      <c r="O1427" s="1" t="s">
        <v>1425</v>
      </c>
      <c r="P1427" s="1" t="s">
        <v>10373</v>
      </c>
      <c r="Q1427" s="1" t="s">
        <v>10373</v>
      </c>
      <c r="R1427" s="1" t="s">
        <v>9991</v>
      </c>
      <c r="S1427" s="1" t="s">
        <v>1425</v>
      </c>
      <c r="T1427" s="1"/>
      <c r="U1427" s="1" t="s">
        <v>11579</v>
      </c>
      <c r="V1427" s="1" t="s">
        <v>10000</v>
      </c>
      <c r="W1427" s="1" t="s">
        <v>1425</v>
      </c>
      <c r="X1427" s="1"/>
      <c r="Y1427" t="s">
        <v>11796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4492</v>
      </c>
      <c r="F1428" s="1" t="s">
        <v>5310</v>
      </c>
      <c r="G1428" s="1" t="s">
        <v>5261</v>
      </c>
      <c r="H1428" s="1" t="s">
        <v>6277</v>
      </c>
      <c r="I1428" s="1" t="s">
        <v>7750</v>
      </c>
      <c r="J1428" s="1"/>
      <c r="K1428" s="1" t="s">
        <v>10023</v>
      </c>
      <c r="L1428" s="1" t="s">
        <v>1426</v>
      </c>
      <c r="M1428" s="1" t="s">
        <v>9419</v>
      </c>
      <c r="N1428" s="1" t="s">
        <v>9665</v>
      </c>
      <c r="O1428" s="1" t="s">
        <v>1426</v>
      </c>
      <c r="P1428" s="1" t="s">
        <v>10374</v>
      </c>
      <c r="Q1428" s="1" t="s">
        <v>11102</v>
      </c>
      <c r="R1428" s="1" t="s">
        <v>9991</v>
      </c>
      <c r="S1428" s="1" t="s">
        <v>1426</v>
      </c>
      <c r="T1428" s="1" t="s">
        <v>11389</v>
      </c>
      <c r="U1428" s="1"/>
      <c r="V1428" s="1" t="s">
        <v>10000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4493</v>
      </c>
      <c r="F1429" s="1" t="s">
        <v>5294</v>
      </c>
      <c r="G1429" s="1" t="s">
        <v>5287</v>
      </c>
      <c r="H1429" s="1" t="s">
        <v>5263</v>
      </c>
      <c r="I1429" s="1" t="s">
        <v>7751</v>
      </c>
      <c r="J1429" s="1"/>
      <c r="K1429" s="1" t="s">
        <v>10023</v>
      </c>
      <c r="L1429" s="1" t="s">
        <v>1427</v>
      </c>
      <c r="M1429" s="1" t="s">
        <v>9420</v>
      </c>
      <c r="N1429" s="1" t="s">
        <v>9665</v>
      </c>
      <c r="O1429" s="1" t="s">
        <v>1427</v>
      </c>
      <c r="P1429" s="1" t="s">
        <v>10374</v>
      </c>
      <c r="Q1429" s="1" t="s">
        <v>11103</v>
      </c>
      <c r="R1429" s="1" t="s">
        <v>9991</v>
      </c>
      <c r="S1429" s="1" t="s">
        <v>1427</v>
      </c>
      <c r="T1429" s="1"/>
      <c r="U1429" s="1"/>
      <c r="V1429" s="1" t="s">
        <v>10000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4494</v>
      </c>
      <c r="F1430" s="1" t="s">
        <v>5311</v>
      </c>
      <c r="G1430" s="1" t="s">
        <v>5892</v>
      </c>
      <c r="H1430" s="1" t="s">
        <v>5307</v>
      </c>
      <c r="I1430" s="1" t="s">
        <v>7752</v>
      </c>
      <c r="J1430" s="1"/>
      <c r="K1430" s="1" t="s">
        <v>10023</v>
      </c>
      <c r="L1430" s="1" t="s">
        <v>1428</v>
      </c>
      <c r="M1430" s="1" t="s">
        <v>9421</v>
      </c>
      <c r="N1430" s="1" t="s">
        <v>9665</v>
      </c>
      <c r="O1430" s="1" t="s">
        <v>1428</v>
      </c>
      <c r="P1430" s="1" t="s">
        <v>10374</v>
      </c>
      <c r="Q1430" s="1" t="s">
        <v>11104</v>
      </c>
      <c r="R1430" s="1" t="s">
        <v>9991</v>
      </c>
      <c r="S1430" s="1" t="s">
        <v>1428</v>
      </c>
      <c r="T1430" s="1"/>
      <c r="U1430" s="1"/>
      <c r="V1430" s="1" t="s">
        <v>10000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4495</v>
      </c>
      <c r="F1431" s="1" t="s">
        <v>4474</v>
      </c>
      <c r="G1431" s="1" t="s">
        <v>4426</v>
      </c>
      <c r="H1431" s="1" t="s">
        <v>6276</v>
      </c>
      <c r="I1431" s="1" t="s">
        <v>7753</v>
      </c>
      <c r="J1431" s="1"/>
      <c r="K1431" s="1" t="s">
        <v>10023</v>
      </c>
      <c r="L1431" s="1" t="s">
        <v>1429</v>
      </c>
      <c r="M1431" s="1" t="s">
        <v>9422</v>
      </c>
      <c r="N1431" s="1" t="s">
        <v>9665</v>
      </c>
      <c r="O1431" s="1" t="s">
        <v>1429</v>
      </c>
      <c r="P1431" s="1" t="s">
        <v>10374</v>
      </c>
      <c r="Q1431" s="1" t="s">
        <v>11105</v>
      </c>
      <c r="R1431" s="1" t="s">
        <v>9991</v>
      </c>
      <c r="S1431" s="1" t="s">
        <v>1429</v>
      </c>
      <c r="T1431" s="1"/>
      <c r="U1431" s="1"/>
      <c r="V1431" s="1" t="s">
        <v>10000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4496</v>
      </c>
      <c r="F1432" s="1" t="s">
        <v>4394</v>
      </c>
      <c r="G1432" s="1" t="s">
        <v>4490</v>
      </c>
      <c r="H1432" s="1" t="s">
        <v>6276</v>
      </c>
      <c r="I1432" s="1" t="s">
        <v>7754</v>
      </c>
      <c r="J1432" s="1"/>
      <c r="K1432" s="1" t="s">
        <v>10023</v>
      </c>
      <c r="L1432" s="1" t="s">
        <v>1430</v>
      </c>
      <c r="M1432" s="1" t="s">
        <v>9423</v>
      </c>
      <c r="N1432" s="1" t="s">
        <v>9665</v>
      </c>
      <c r="O1432" s="1" t="s">
        <v>1430</v>
      </c>
      <c r="P1432" s="1" t="s">
        <v>10374</v>
      </c>
      <c r="Q1432" s="1" t="s">
        <v>11105</v>
      </c>
      <c r="R1432" s="1" t="s">
        <v>9991</v>
      </c>
      <c r="S1432" s="1" t="s">
        <v>1430</v>
      </c>
      <c r="T1432" s="1"/>
      <c r="U1432" s="1"/>
      <c r="V1432" s="1" t="s">
        <v>10000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4497</v>
      </c>
      <c r="F1433" s="1" t="s">
        <v>5312</v>
      </c>
      <c r="G1433" s="1" t="s">
        <v>4497</v>
      </c>
      <c r="H1433" s="1" t="s">
        <v>6301</v>
      </c>
      <c r="I1433" s="1" t="s">
        <v>7755</v>
      </c>
      <c r="J1433" s="1"/>
      <c r="K1433" s="1" t="s">
        <v>10023</v>
      </c>
      <c r="L1433" s="1" t="s">
        <v>1431</v>
      </c>
      <c r="M1433" s="1" t="s">
        <v>9424</v>
      </c>
      <c r="N1433" s="1" t="s">
        <v>9665</v>
      </c>
      <c r="O1433" s="1" t="s">
        <v>1431</v>
      </c>
      <c r="P1433" s="1" t="s">
        <v>10374</v>
      </c>
      <c r="Q1433" s="1" t="s">
        <v>11106</v>
      </c>
      <c r="R1433" s="1" t="s">
        <v>9991</v>
      </c>
      <c r="S1433" s="1" t="s">
        <v>1431</v>
      </c>
      <c r="T1433" s="1"/>
      <c r="U1433" s="1"/>
      <c r="V1433" s="1" t="s">
        <v>10000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4498</v>
      </c>
      <c r="F1434" s="1" t="s">
        <v>4508</v>
      </c>
      <c r="G1434" s="1" t="s">
        <v>5893</v>
      </c>
      <c r="H1434" s="1" t="s">
        <v>5264</v>
      </c>
      <c r="I1434" s="1" t="s">
        <v>7756</v>
      </c>
      <c r="J1434" s="1"/>
      <c r="K1434" s="1" t="s">
        <v>10023</v>
      </c>
      <c r="L1434" s="1" t="s">
        <v>1432</v>
      </c>
      <c r="M1434" s="1" t="s">
        <v>9425</v>
      </c>
      <c r="N1434" s="1" t="s">
        <v>9665</v>
      </c>
      <c r="O1434" s="1" t="s">
        <v>1432</v>
      </c>
      <c r="P1434" s="1" t="s">
        <v>10374</v>
      </c>
      <c r="Q1434" s="1" t="s">
        <v>11107</v>
      </c>
      <c r="R1434" s="1" t="s">
        <v>9991</v>
      </c>
      <c r="S1434" s="1" t="s">
        <v>1432</v>
      </c>
      <c r="T1434" s="1"/>
      <c r="U1434" s="1"/>
      <c r="V1434" s="1" t="s">
        <v>10000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4499</v>
      </c>
      <c r="F1435" s="1" t="s">
        <v>5313</v>
      </c>
      <c r="G1435" s="1" t="s">
        <v>5293</v>
      </c>
      <c r="H1435" s="1" t="s">
        <v>5249</v>
      </c>
      <c r="I1435" s="1" t="s">
        <v>7757</v>
      </c>
      <c r="J1435" s="1"/>
      <c r="K1435" s="1" t="s">
        <v>10023</v>
      </c>
      <c r="L1435" s="1" t="s">
        <v>1433</v>
      </c>
      <c r="M1435" s="1" t="s">
        <v>9426</v>
      </c>
      <c r="N1435" s="1" t="s">
        <v>9665</v>
      </c>
      <c r="O1435" s="1" t="s">
        <v>1433</v>
      </c>
      <c r="P1435" s="1" t="s">
        <v>10374</v>
      </c>
      <c r="Q1435" s="1" t="s">
        <v>11108</v>
      </c>
      <c r="R1435" s="1" t="s">
        <v>9991</v>
      </c>
      <c r="S1435" s="1" t="s">
        <v>1433</v>
      </c>
      <c r="T1435" s="1"/>
      <c r="U1435" s="1"/>
      <c r="V1435" s="1" t="s">
        <v>10000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4483</v>
      </c>
      <c r="F1436" s="1" t="s">
        <v>5283</v>
      </c>
      <c r="G1436" s="1" t="s">
        <v>4424</v>
      </c>
      <c r="H1436" s="1" t="s">
        <v>5302</v>
      </c>
      <c r="I1436" s="1" t="s">
        <v>7758</v>
      </c>
      <c r="J1436" s="1"/>
      <c r="K1436" s="1" t="s">
        <v>10023</v>
      </c>
      <c r="L1436" s="1" t="s">
        <v>1434</v>
      </c>
      <c r="M1436" s="1" t="s">
        <v>9427</v>
      </c>
      <c r="N1436" s="1" t="s">
        <v>9665</v>
      </c>
      <c r="O1436" s="1" t="s">
        <v>1434</v>
      </c>
      <c r="P1436" s="1" t="s">
        <v>10374</v>
      </c>
      <c r="Q1436" s="1" t="s">
        <v>11109</v>
      </c>
      <c r="R1436" s="1" t="s">
        <v>9991</v>
      </c>
      <c r="S1436" s="1" t="s">
        <v>1434</v>
      </c>
      <c r="T1436" s="1"/>
      <c r="U1436" s="1"/>
      <c r="V1436" s="1" t="s">
        <v>10000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4500</v>
      </c>
      <c r="F1437" s="1" t="s">
        <v>5314</v>
      </c>
      <c r="G1437" s="1" t="s">
        <v>4475</v>
      </c>
      <c r="H1437" s="1" t="s">
        <v>6302</v>
      </c>
      <c r="I1437" s="1" t="s">
        <v>7759</v>
      </c>
      <c r="J1437" s="1"/>
      <c r="K1437" s="1" t="s">
        <v>10023</v>
      </c>
      <c r="L1437" s="1" t="s">
        <v>1435</v>
      </c>
      <c r="M1437" s="1" t="s">
        <v>9428</v>
      </c>
      <c r="N1437" s="1" t="s">
        <v>9665</v>
      </c>
      <c r="O1437" s="1" t="s">
        <v>1435</v>
      </c>
      <c r="P1437" s="1" t="s">
        <v>10374</v>
      </c>
      <c r="Q1437" s="1" t="s">
        <v>11110</v>
      </c>
      <c r="R1437" s="1" t="s">
        <v>9991</v>
      </c>
      <c r="S1437" s="1" t="s">
        <v>1435</v>
      </c>
      <c r="T1437" s="1"/>
      <c r="U1437" s="1"/>
      <c r="V1437" s="1" t="s">
        <v>10000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4501</v>
      </c>
      <c r="F1438" s="1" t="s">
        <v>5315</v>
      </c>
      <c r="G1438" s="1" t="s">
        <v>4511</v>
      </c>
      <c r="H1438" s="1" t="s">
        <v>5894</v>
      </c>
      <c r="I1438" s="1" t="s">
        <v>7760</v>
      </c>
      <c r="J1438" s="1"/>
      <c r="K1438" s="1" t="s">
        <v>10023</v>
      </c>
      <c r="L1438" s="1" t="s">
        <v>1436</v>
      </c>
      <c r="M1438" s="1" t="s">
        <v>9429</v>
      </c>
      <c r="N1438" s="1" t="s">
        <v>9665</v>
      </c>
      <c r="O1438" s="1" t="s">
        <v>1436</v>
      </c>
      <c r="P1438" s="1" t="s">
        <v>10374</v>
      </c>
      <c r="Q1438" s="1" t="s">
        <v>11111</v>
      </c>
      <c r="R1438" s="1" t="s">
        <v>9991</v>
      </c>
      <c r="S1438" s="1" t="s">
        <v>1436</v>
      </c>
      <c r="T1438" s="1"/>
      <c r="U1438" s="1"/>
      <c r="V1438" s="1" t="s">
        <v>10000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4502</v>
      </c>
      <c r="F1439" s="1" t="s">
        <v>5316</v>
      </c>
      <c r="G1439" s="1" t="s">
        <v>5894</v>
      </c>
      <c r="H1439" s="1" t="s">
        <v>5323</v>
      </c>
      <c r="I1439" s="1" t="s">
        <v>7761</v>
      </c>
      <c r="J1439" s="1"/>
      <c r="K1439" s="1" t="s">
        <v>10023</v>
      </c>
      <c r="L1439" s="1" t="s">
        <v>1437</v>
      </c>
      <c r="M1439" s="1" t="s">
        <v>9430</v>
      </c>
      <c r="N1439" s="1" t="s">
        <v>9665</v>
      </c>
      <c r="O1439" s="1" t="s">
        <v>1437</v>
      </c>
      <c r="P1439" s="1" t="s">
        <v>10374</v>
      </c>
      <c r="Q1439" s="1" t="s">
        <v>11112</v>
      </c>
      <c r="R1439" s="1" t="s">
        <v>9991</v>
      </c>
      <c r="S1439" s="1" t="s">
        <v>1437</v>
      </c>
      <c r="T1439" s="1"/>
      <c r="U1439" s="1"/>
      <c r="V1439" s="1" t="s">
        <v>10000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4503</v>
      </c>
      <c r="F1440" s="1" t="s">
        <v>5317</v>
      </c>
      <c r="G1440" s="1" t="s">
        <v>5743</v>
      </c>
      <c r="H1440" s="1" t="s">
        <v>5318</v>
      </c>
      <c r="I1440" s="1" t="s">
        <v>7762</v>
      </c>
      <c r="J1440" s="1"/>
      <c r="K1440" s="1" t="s">
        <v>10023</v>
      </c>
      <c r="L1440" s="1" t="s">
        <v>1438</v>
      </c>
      <c r="M1440" s="1" t="s">
        <v>9431</v>
      </c>
      <c r="N1440" s="1" t="s">
        <v>9665</v>
      </c>
      <c r="O1440" s="1" t="s">
        <v>1438</v>
      </c>
      <c r="P1440" s="1" t="s">
        <v>10374</v>
      </c>
      <c r="Q1440" s="1" t="s">
        <v>11113</v>
      </c>
      <c r="R1440" s="1" t="s">
        <v>9991</v>
      </c>
      <c r="S1440" s="1" t="s">
        <v>1438</v>
      </c>
      <c r="T1440" s="1"/>
      <c r="U1440" s="1"/>
      <c r="V1440" s="1" t="s">
        <v>10000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4504</v>
      </c>
      <c r="F1441" s="1" t="s">
        <v>5318</v>
      </c>
      <c r="G1441" s="1" t="s">
        <v>4509</v>
      </c>
      <c r="H1441" s="1" t="s">
        <v>6303</v>
      </c>
      <c r="I1441" s="1" t="s">
        <v>7763</v>
      </c>
      <c r="J1441" s="1"/>
      <c r="K1441" s="1" t="s">
        <v>10023</v>
      </c>
      <c r="L1441" s="1" t="s">
        <v>1439</v>
      </c>
      <c r="M1441" s="1" t="s">
        <v>9432</v>
      </c>
      <c r="N1441" s="1" t="s">
        <v>9665</v>
      </c>
      <c r="O1441" s="1" t="s">
        <v>1439</v>
      </c>
      <c r="P1441" s="1" t="s">
        <v>10375</v>
      </c>
      <c r="Q1441" s="1" t="s">
        <v>10375</v>
      </c>
      <c r="R1441" s="1" t="s">
        <v>9991</v>
      </c>
      <c r="S1441" s="1" t="s">
        <v>1439</v>
      </c>
      <c r="T1441" s="1"/>
      <c r="U1441" s="1" t="s">
        <v>11580</v>
      </c>
      <c r="V1441" s="1" t="s">
        <v>10000</v>
      </c>
      <c r="W1441" s="1" t="s">
        <v>1439</v>
      </c>
      <c r="X1441" s="1" t="s">
        <v>11677</v>
      </c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4505</v>
      </c>
      <c r="F1442" s="1" t="s">
        <v>5297</v>
      </c>
      <c r="G1442" s="1" t="s">
        <v>5895</v>
      </c>
      <c r="H1442" s="1" t="s">
        <v>5890</v>
      </c>
      <c r="I1442" s="1" t="s">
        <v>7764</v>
      </c>
      <c r="J1442" s="1"/>
      <c r="K1442" s="1" t="s">
        <v>10023</v>
      </c>
      <c r="L1442" s="1" t="s">
        <v>1440</v>
      </c>
      <c r="M1442" s="1" t="s">
        <v>9433</v>
      </c>
      <c r="N1442" s="1" t="s">
        <v>9665</v>
      </c>
      <c r="O1442" s="1" t="s">
        <v>1440</v>
      </c>
      <c r="P1442" s="1" t="s">
        <v>10375</v>
      </c>
      <c r="Q1442" s="1" t="s">
        <v>10375</v>
      </c>
      <c r="R1442" s="1" t="s">
        <v>9991</v>
      </c>
      <c r="S1442" s="1" t="s">
        <v>1440</v>
      </c>
      <c r="T1442" s="1"/>
      <c r="U1442" s="1"/>
      <c r="V1442" s="1" t="s">
        <v>10000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4485</v>
      </c>
      <c r="F1443" s="1" t="s">
        <v>5319</v>
      </c>
      <c r="G1443" s="1" t="s">
        <v>5862</v>
      </c>
      <c r="H1443" s="1" t="s">
        <v>4483</v>
      </c>
      <c r="I1443" s="1" t="s">
        <v>7765</v>
      </c>
      <c r="J1443" s="1"/>
      <c r="K1443" s="1" t="s">
        <v>10023</v>
      </c>
      <c r="L1443" s="1" t="s">
        <v>1441</v>
      </c>
      <c r="M1443" s="1" t="s">
        <v>9434</v>
      </c>
      <c r="N1443" s="1" t="s">
        <v>9665</v>
      </c>
      <c r="O1443" s="1" t="s">
        <v>1441</v>
      </c>
      <c r="P1443" s="1" t="s">
        <v>10375</v>
      </c>
      <c r="Q1443" s="1" t="s">
        <v>10375</v>
      </c>
      <c r="R1443" s="1" t="s">
        <v>9991</v>
      </c>
      <c r="S1443" s="1" t="s">
        <v>1441</v>
      </c>
      <c r="T1443" s="1"/>
      <c r="U1443" s="1"/>
      <c r="V1443" s="1" t="s">
        <v>10000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4506</v>
      </c>
      <c r="F1444" s="1" t="s">
        <v>5041</v>
      </c>
      <c r="G1444" s="1" t="s">
        <v>5886</v>
      </c>
      <c r="H1444" s="1" t="s">
        <v>5283</v>
      </c>
      <c r="I1444" s="1" t="s">
        <v>7766</v>
      </c>
      <c r="J1444" s="1"/>
      <c r="K1444" s="1" t="s">
        <v>10023</v>
      </c>
      <c r="L1444" s="1" t="s">
        <v>1442</v>
      </c>
      <c r="M1444" s="1" t="s">
        <v>9435</v>
      </c>
      <c r="N1444" s="1" t="s">
        <v>9665</v>
      </c>
      <c r="O1444" s="1" t="s">
        <v>1442</v>
      </c>
      <c r="P1444" s="1" t="s">
        <v>10375</v>
      </c>
      <c r="Q1444" s="1" t="s">
        <v>10375</v>
      </c>
      <c r="R1444" s="1" t="s">
        <v>9991</v>
      </c>
      <c r="S1444" s="1" t="s">
        <v>1442</v>
      </c>
      <c r="T1444" s="1"/>
      <c r="U1444" s="1"/>
      <c r="V1444" s="1" t="s">
        <v>10000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4507</v>
      </c>
      <c r="F1445" s="1" t="s">
        <v>5302</v>
      </c>
      <c r="G1445" s="1" t="s">
        <v>5259</v>
      </c>
      <c r="H1445" s="1" t="s">
        <v>6298</v>
      </c>
      <c r="I1445" s="1" t="s">
        <v>7767</v>
      </c>
      <c r="J1445" s="1"/>
      <c r="K1445" s="1" t="s">
        <v>10023</v>
      </c>
      <c r="L1445" s="1" t="s">
        <v>1443</v>
      </c>
      <c r="M1445" s="1" t="s">
        <v>9436</v>
      </c>
      <c r="N1445" s="1" t="s">
        <v>9665</v>
      </c>
      <c r="O1445" s="1" t="s">
        <v>1443</v>
      </c>
      <c r="P1445" s="1" t="s">
        <v>10375</v>
      </c>
      <c r="Q1445" s="1" t="s">
        <v>10375</v>
      </c>
      <c r="R1445" s="1" t="s">
        <v>9991</v>
      </c>
      <c r="S1445" s="1" t="s">
        <v>1443</v>
      </c>
      <c r="T1445" s="1"/>
      <c r="U1445" s="1"/>
      <c r="V1445" s="1" t="s">
        <v>10000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4508</v>
      </c>
      <c r="F1446" s="1" t="s">
        <v>4507</v>
      </c>
      <c r="G1446" s="1" t="s">
        <v>4453</v>
      </c>
      <c r="H1446" s="1" t="s">
        <v>6304</v>
      </c>
      <c r="I1446" s="1" t="s">
        <v>7768</v>
      </c>
      <c r="J1446" s="1"/>
      <c r="K1446" s="1" t="s">
        <v>10023</v>
      </c>
      <c r="L1446" s="1" t="s">
        <v>1444</v>
      </c>
      <c r="M1446" s="1" t="s">
        <v>9437</v>
      </c>
      <c r="N1446" s="1" t="s">
        <v>9665</v>
      </c>
      <c r="O1446" s="1" t="s">
        <v>1444</v>
      </c>
      <c r="P1446" s="1" t="s">
        <v>10376</v>
      </c>
      <c r="Q1446" s="1" t="s">
        <v>11114</v>
      </c>
      <c r="R1446" s="1" t="s">
        <v>9991</v>
      </c>
      <c r="S1446" s="1" t="s">
        <v>1444</v>
      </c>
      <c r="T1446" s="1" t="s">
        <v>11390</v>
      </c>
      <c r="U1446" s="1"/>
      <c r="V1446" s="1" t="s">
        <v>10000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4509</v>
      </c>
      <c r="F1447" s="1" t="s">
        <v>5320</v>
      </c>
      <c r="G1447" s="1" t="s">
        <v>5297</v>
      </c>
      <c r="H1447" s="1" t="s">
        <v>5283</v>
      </c>
      <c r="I1447" s="1" t="s">
        <v>7769</v>
      </c>
      <c r="J1447" s="1"/>
      <c r="K1447" s="1" t="s">
        <v>10023</v>
      </c>
      <c r="L1447" s="1" t="s">
        <v>1445</v>
      </c>
      <c r="M1447" s="1" t="s">
        <v>9438</v>
      </c>
      <c r="N1447" s="1" t="s">
        <v>9665</v>
      </c>
      <c r="O1447" s="1" t="s">
        <v>1445</v>
      </c>
      <c r="P1447" s="1" t="s">
        <v>10376</v>
      </c>
      <c r="Q1447" s="1" t="s">
        <v>11115</v>
      </c>
      <c r="R1447" s="1" t="s">
        <v>9991</v>
      </c>
      <c r="S1447" s="1" t="s">
        <v>1445</v>
      </c>
      <c r="T1447" s="1"/>
      <c r="U1447" s="1"/>
      <c r="V1447" s="1" t="s">
        <v>10000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4509</v>
      </c>
      <c r="F1448" s="1" t="s">
        <v>4509</v>
      </c>
      <c r="G1448" s="1" t="s">
        <v>5896</v>
      </c>
      <c r="H1448" s="1" t="s">
        <v>6305</v>
      </c>
      <c r="I1448" s="1" t="s">
        <v>7770</v>
      </c>
      <c r="J1448" s="1"/>
      <c r="K1448" s="1" t="s">
        <v>10023</v>
      </c>
      <c r="L1448" s="1" t="s">
        <v>1446</v>
      </c>
      <c r="M1448" s="1" t="s">
        <v>9439</v>
      </c>
      <c r="N1448" s="1" t="s">
        <v>9665</v>
      </c>
      <c r="O1448" s="1" t="s">
        <v>1446</v>
      </c>
      <c r="P1448" s="1" t="s">
        <v>10376</v>
      </c>
      <c r="Q1448" s="1" t="s">
        <v>11116</v>
      </c>
      <c r="R1448" s="1" t="s">
        <v>9991</v>
      </c>
      <c r="S1448" s="1" t="s">
        <v>1446</v>
      </c>
      <c r="T1448" s="1"/>
      <c r="U1448" s="1"/>
      <c r="V1448" s="1" t="s">
        <v>10000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4510</v>
      </c>
      <c r="F1449" s="1" t="s">
        <v>4393</v>
      </c>
      <c r="G1449" s="1" t="s">
        <v>4475</v>
      </c>
      <c r="H1449" s="1" t="s">
        <v>4482</v>
      </c>
      <c r="I1449" s="1" t="s">
        <v>7771</v>
      </c>
      <c r="J1449" s="1"/>
      <c r="K1449" s="1" t="s">
        <v>10023</v>
      </c>
      <c r="L1449" s="1" t="s">
        <v>1447</v>
      </c>
      <c r="M1449" s="1" t="s">
        <v>9440</v>
      </c>
      <c r="N1449" s="1" t="s">
        <v>9665</v>
      </c>
      <c r="O1449" s="1" t="s">
        <v>1447</v>
      </c>
      <c r="P1449" s="1" t="s">
        <v>10376</v>
      </c>
      <c r="Q1449" s="1" t="s">
        <v>11117</v>
      </c>
      <c r="R1449" s="1" t="s">
        <v>9991</v>
      </c>
      <c r="S1449" s="1" t="s">
        <v>1447</v>
      </c>
      <c r="T1449" s="1"/>
      <c r="U1449" s="1"/>
      <c r="V1449" s="1" t="s">
        <v>10000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4509</v>
      </c>
      <c r="F1450" s="1" t="s">
        <v>5321</v>
      </c>
      <c r="G1450" s="1" t="s">
        <v>5897</v>
      </c>
      <c r="H1450" s="1" t="s">
        <v>6306</v>
      </c>
      <c r="I1450" s="1" t="s">
        <v>7772</v>
      </c>
      <c r="J1450" s="1"/>
      <c r="K1450" s="1" t="s">
        <v>10023</v>
      </c>
      <c r="L1450" s="1" t="s">
        <v>1448</v>
      </c>
      <c r="M1450" s="1" t="s">
        <v>9441</v>
      </c>
      <c r="N1450" s="1" t="s">
        <v>9665</v>
      </c>
      <c r="O1450" s="1" t="s">
        <v>1448</v>
      </c>
      <c r="P1450" s="1" t="s">
        <v>10376</v>
      </c>
      <c r="Q1450" s="1" t="s">
        <v>11118</v>
      </c>
      <c r="R1450" s="1" t="s">
        <v>9991</v>
      </c>
      <c r="S1450" s="1" t="s">
        <v>1448</v>
      </c>
      <c r="T1450" s="1"/>
      <c r="U1450" s="1"/>
      <c r="V1450" s="1" t="s">
        <v>10000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4511</v>
      </c>
      <c r="F1451" s="1" t="s">
        <v>4014</v>
      </c>
      <c r="G1451" s="1" t="s">
        <v>5283</v>
      </c>
      <c r="H1451" s="1" t="s">
        <v>5747</v>
      </c>
      <c r="I1451" s="1" t="s">
        <v>7773</v>
      </c>
      <c r="J1451" s="1"/>
      <c r="K1451" s="1" t="s">
        <v>10023</v>
      </c>
      <c r="L1451" s="1" t="s">
        <v>1449</v>
      </c>
      <c r="M1451" s="1" t="s">
        <v>9442</v>
      </c>
      <c r="N1451" s="1" t="s">
        <v>9665</v>
      </c>
      <c r="O1451" s="1" t="s">
        <v>1449</v>
      </c>
      <c r="P1451" s="1" t="s">
        <v>10376</v>
      </c>
      <c r="Q1451" s="1" t="s">
        <v>11119</v>
      </c>
      <c r="R1451" s="1" t="s">
        <v>9991</v>
      </c>
      <c r="S1451" s="1" t="s">
        <v>1449</v>
      </c>
      <c r="T1451" s="1"/>
      <c r="U1451" s="1"/>
      <c r="V1451" s="1" t="s">
        <v>10000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4512</v>
      </c>
      <c r="F1452" s="1" t="s">
        <v>5322</v>
      </c>
      <c r="G1452" s="1" t="s">
        <v>4023</v>
      </c>
      <c r="H1452" s="1" t="s">
        <v>6307</v>
      </c>
      <c r="I1452" s="1" t="s">
        <v>7774</v>
      </c>
      <c r="J1452" s="1"/>
      <c r="K1452" s="1" t="s">
        <v>10023</v>
      </c>
      <c r="L1452" s="1" t="s">
        <v>1450</v>
      </c>
      <c r="M1452" s="1" t="s">
        <v>9443</v>
      </c>
      <c r="N1452" s="1" t="s">
        <v>9665</v>
      </c>
      <c r="O1452" s="1" t="s">
        <v>1450</v>
      </c>
      <c r="P1452" s="1" t="s">
        <v>10376</v>
      </c>
      <c r="Q1452" s="1" t="s">
        <v>11120</v>
      </c>
      <c r="R1452" s="1" t="s">
        <v>9991</v>
      </c>
      <c r="S1452" s="1" t="s">
        <v>1450</v>
      </c>
      <c r="T1452" s="1"/>
      <c r="U1452" s="1"/>
      <c r="V1452" s="1" t="s">
        <v>10000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4513</v>
      </c>
      <c r="F1453" s="1" t="s">
        <v>5040</v>
      </c>
      <c r="G1453" s="1" t="s">
        <v>4392</v>
      </c>
      <c r="H1453" s="1" t="s">
        <v>6308</v>
      </c>
      <c r="I1453" s="1" t="s">
        <v>7775</v>
      </c>
      <c r="J1453" s="1"/>
      <c r="K1453" s="1" t="s">
        <v>10023</v>
      </c>
      <c r="L1453" s="1" t="s">
        <v>1451</v>
      </c>
      <c r="M1453" s="1" t="s">
        <v>9444</v>
      </c>
      <c r="N1453" s="1" t="s">
        <v>9665</v>
      </c>
      <c r="O1453" s="1" t="s">
        <v>1451</v>
      </c>
      <c r="P1453" s="1" t="s">
        <v>10376</v>
      </c>
      <c r="Q1453" s="1" t="s">
        <v>11121</v>
      </c>
      <c r="R1453" s="1" t="s">
        <v>9991</v>
      </c>
      <c r="S1453" s="1" t="s">
        <v>1451</v>
      </c>
      <c r="T1453" s="1"/>
      <c r="U1453" s="1"/>
      <c r="V1453" s="1" t="s">
        <v>10000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4514</v>
      </c>
      <c r="F1454" s="1" t="s">
        <v>5323</v>
      </c>
      <c r="G1454" s="1" t="s">
        <v>5898</v>
      </c>
      <c r="H1454" s="1" t="s">
        <v>6201</v>
      </c>
      <c r="I1454" s="1" t="s">
        <v>7776</v>
      </c>
      <c r="J1454" s="1"/>
      <c r="K1454" s="1" t="s">
        <v>10023</v>
      </c>
      <c r="L1454" s="1" t="s">
        <v>1452</v>
      </c>
      <c r="M1454" s="1" t="s">
        <v>9445</v>
      </c>
      <c r="N1454" s="1" t="s">
        <v>9665</v>
      </c>
      <c r="O1454" s="1" t="s">
        <v>1452</v>
      </c>
      <c r="P1454" s="1" t="s">
        <v>10377</v>
      </c>
      <c r="Q1454" s="1" t="s">
        <v>10377</v>
      </c>
      <c r="R1454" s="1" t="s">
        <v>9991</v>
      </c>
      <c r="S1454" s="1" t="s">
        <v>1452</v>
      </c>
      <c r="T1454" s="1"/>
      <c r="U1454" s="1" t="s">
        <v>11581</v>
      </c>
      <c r="V1454" s="1" t="s">
        <v>10000</v>
      </c>
      <c r="W1454" s="1" t="s">
        <v>1452</v>
      </c>
      <c r="X1454" s="1" t="s">
        <v>11678</v>
      </c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4512</v>
      </c>
      <c r="F1455" s="1" t="s">
        <v>4517</v>
      </c>
      <c r="G1455" s="1" t="s">
        <v>5044</v>
      </c>
      <c r="H1455" s="1" t="s">
        <v>5753</v>
      </c>
      <c r="I1455" s="1" t="s">
        <v>7777</v>
      </c>
      <c r="J1455" s="1"/>
      <c r="K1455" s="1" t="s">
        <v>10023</v>
      </c>
      <c r="L1455" s="1" t="s">
        <v>1453</v>
      </c>
      <c r="M1455" s="1" t="s">
        <v>9446</v>
      </c>
      <c r="N1455" s="1" t="s">
        <v>9665</v>
      </c>
      <c r="O1455" s="1" t="s">
        <v>1453</v>
      </c>
      <c r="P1455" s="1" t="s">
        <v>10377</v>
      </c>
      <c r="Q1455" s="1" t="s">
        <v>10377</v>
      </c>
      <c r="R1455" s="1" t="s">
        <v>9991</v>
      </c>
      <c r="S1455" s="1" t="s">
        <v>1453</v>
      </c>
      <c r="T1455" s="1"/>
      <c r="U1455" s="1"/>
      <c r="V1455" s="1" t="s">
        <v>10000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4515</v>
      </c>
      <c r="F1456" s="1" t="s">
        <v>5324</v>
      </c>
      <c r="G1456" s="1" t="s">
        <v>4518</v>
      </c>
      <c r="H1456" s="1" t="s">
        <v>6309</v>
      </c>
      <c r="I1456" s="1" t="s">
        <v>7778</v>
      </c>
      <c r="J1456" s="1"/>
      <c r="K1456" s="1" t="s">
        <v>10023</v>
      </c>
      <c r="L1456" s="1" t="s">
        <v>1454</v>
      </c>
      <c r="M1456" s="1" t="s">
        <v>9447</v>
      </c>
      <c r="N1456" s="1" t="s">
        <v>9665</v>
      </c>
      <c r="O1456" s="1" t="s">
        <v>1454</v>
      </c>
      <c r="P1456" s="1" t="s">
        <v>10378</v>
      </c>
      <c r="Q1456" s="1" t="s">
        <v>11122</v>
      </c>
      <c r="R1456" s="1" t="s">
        <v>9991</v>
      </c>
      <c r="S1456" s="1" t="s">
        <v>1454</v>
      </c>
      <c r="T1456" s="1" t="s">
        <v>11391</v>
      </c>
      <c r="U1456" s="1"/>
      <c r="V1456" s="1" t="s">
        <v>10000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4516</v>
      </c>
      <c r="F1457" s="1" t="s">
        <v>5325</v>
      </c>
      <c r="G1457" s="1" t="s">
        <v>5899</v>
      </c>
      <c r="H1457" s="1" t="s">
        <v>5750</v>
      </c>
      <c r="I1457" s="1" t="s">
        <v>7779</v>
      </c>
      <c r="J1457" s="1"/>
      <c r="K1457" s="1" t="s">
        <v>10023</v>
      </c>
      <c r="L1457" s="1" t="s">
        <v>1455</v>
      </c>
      <c r="M1457" s="1" t="s">
        <v>9448</v>
      </c>
      <c r="N1457" s="1" t="s">
        <v>9665</v>
      </c>
      <c r="O1457" s="1" t="s">
        <v>1455</v>
      </c>
      <c r="P1457" s="1" t="s">
        <v>10378</v>
      </c>
      <c r="Q1457" s="1" t="s">
        <v>11123</v>
      </c>
      <c r="R1457" s="1" t="s">
        <v>9991</v>
      </c>
      <c r="S1457" s="1" t="s">
        <v>1455</v>
      </c>
      <c r="T1457" s="1"/>
      <c r="U1457" s="1"/>
      <c r="V1457" s="1" t="s">
        <v>10000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4517</v>
      </c>
      <c r="F1458" s="1" t="s">
        <v>4519</v>
      </c>
      <c r="G1458" s="1" t="s">
        <v>5045</v>
      </c>
      <c r="H1458" s="1" t="s">
        <v>5755</v>
      </c>
      <c r="I1458" s="1" t="s">
        <v>7780</v>
      </c>
      <c r="J1458" s="1"/>
      <c r="K1458" s="1" t="s">
        <v>10023</v>
      </c>
      <c r="L1458" s="1" t="s">
        <v>1456</v>
      </c>
      <c r="M1458" s="1" t="s">
        <v>9449</v>
      </c>
      <c r="N1458" s="1" t="s">
        <v>9665</v>
      </c>
      <c r="O1458" s="1" t="s">
        <v>1456</v>
      </c>
      <c r="P1458" s="1" t="s">
        <v>10378</v>
      </c>
      <c r="Q1458" s="1" t="s">
        <v>11124</v>
      </c>
      <c r="R1458" s="1" t="s">
        <v>9991</v>
      </c>
      <c r="S1458" s="1" t="s">
        <v>1456</v>
      </c>
      <c r="T1458" s="1"/>
      <c r="U1458" s="1"/>
      <c r="V1458" s="1" t="s">
        <v>10000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4031</v>
      </c>
      <c r="F1459" s="1" t="s">
        <v>4037</v>
      </c>
      <c r="G1459" s="1" t="s">
        <v>5900</v>
      </c>
      <c r="H1459" s="1" t="s">
        <v>5043</v>
      </c>
      <c r="I1459" s="1" t="s">
        <v>7781</v>
      </c>
      <c r="J1459" s="1"/>
      <c r="K1459" s="1" t="s">
        <v>10023</v>
      </c>
      <c r="L1459" s="1" t="s">
        <v>1457</v>
      </c>
      <c r="M1459" s="1" t="s">
        <v>9450</v>
      </c>
      <c r="N1459" s="1" t="s">
        <v>9665</v>
      </c>
      <c r="O1459" s="1" t="s">
        <v>1457</v>
      </c>
      <c r="P1459" s="1" t="s">
        <v>10379</v>
      </c>
      <c r="Q1459" s="1" t="s">
        <v>10379</v>
      </c>
      <c r="R1459" s="1" t="s">
        <v>9991</v>
      </c>
      <c r="S1459" s="1" t="s">
        <v>1457</v>
      </c>
      <c r="T1459" s="1"/>
      <c r="U1459" s="1" t="s">
        <v>11582</v>
      </c>
      <c r="V1459" s="1" t="s">
        <v>10000</v>
      </c>
      <c r="W1459" s="1" t="s">
        <v>1457</v>
      </c>
      <c r="X1459" s="1" t="s">
        <v>11679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4518</v>
      </c>
      <c r="F1460" s="1" t="s">
        <v>5038</v>
      </c>
      <c r="G1460" s="1" t="s">
        <v>5901</v>
      </c>
      <c r="H1460" s="1" t="s">
        <v>5751</v>
      </c>
      <c r="I1460" s="1" t="s">
        <v>7782</v>
      </c>
      <c r="J1460" s="1"/>
      <c r="K1460" s="1" t="s">
        <v>10023</v>
      </c>
      <c r="L1460" s="1" t="s">
        <v>1458</v>
      </c>
      <c r="M1460" s="1" t="s">
        <v>9451</v>
      </c>
      <c r="N1460" s="1" t="s">
        <v>9665</v>
      </c>
      <c r="O1460" s="1" t="s">
        <v>1458</v>
      </c>
      <c r="P1460" s="1" t="s">
        <v>10379</v>
      </c>
      <c r="Q1460" s="1" t="s">
        <v>10379</v>
      </c>
      <c r="R1460" s="1" t="s">
        <v>9991</v>
      </c>
      <c r="S1460" s="1" t="s">
        <v>1458</v>
      </c>
      <c r="T1460" s="1"/>
      <c r="U1460" s="1"/>
      <c r="V1460" s="1" t="s">
        <v>10000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4519</v>
      </c>
      <c r="F1461" s="1" t="s">
        <v>4078</v>
      </c>
      <c r="G1461" s="1" t="s">
        <v>5902</v>
      </c>
      <c r="H1461" s="1" t="s">
        <v>4030</v>
      </c>
      <c r="I1461" s="1" t="s">
        <v>7783</v>
      </c>
      <c r="J1461" s="1"/>
      <c r="K1461" s="1" t="s">
        <v>10023</v>
      </c>
      <c r="L1461" s="1" t="s">
        <v>1459</v>
      </c>
      <c r="M1461" s="1" t="s">
        <v>9452</v>
      </c>
      <c r="N1461" s="1" t="s">
        <v>9665</v>
      </c>
      <c r="O1461" s="1" t="s">
        <v>1459</v>
      </c>
      <c r="P1461" s="1" t="s">
        <v>10379</v>
      </c>
      <c r="Q1461" s="1" t="s">
        <v>10379</v>
      </c>
      <c r="R1461" s="1" t="s">
        <v>9991</v>
      </c>
      <c r="S1461" s="1" t="s">
        <v>1459</v>
      </c>
      <c r="T1461" s="1"/>
      <c r="U1461" s="1"/>
      <c r="V1461" s="1" t="s">
        <v>10000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4520</v>
      </c>
      <c r="F1462" s="1" t="s">
        <v>5326</v>
      </c>
      <c r="G1462" s="1" t="s">
        <v>5903</v>
      </c>
      <c r="H1462" s="1" t="s">
        <v>6231</v>
      </c>
      <c r="I1462" s="1" t="s">
        <v>7784</v>
      </c>
      <c r="J1462" s="1"/>
      <c r="K1462" s="1" t="s">
        <v>10023</v>
      </c>
      <c r="L1462" s="1" t="s">
        <v>1460</v>
      </c>
      <c r="M1462" s="1" t="s">
        <v>9453</v>
      </c>
      <c r="N1462" s="1" t="s">
        <v>9665</v>
      </c>
      <c r="O1462" s="1" t="s">
        <v>1460</v>
      </c>
      <c r="P1462" s="1" t="s">
        <v>10379</v>
      </c>
      <c r="Q1462" s="1" t="s">
        <v>10379</v>
      </c>
      <c r="R1462" s="1" t="s">
        <v>9991</v>
      </c>
      <c r="S1462" s="1" t="s">
        <v>1460</v>
      </c>
      <c r="T1462" s="1"/>
      <c r="U1462" s="1"/>
      <c r="V1462" s="1" t="s">
        <v>10000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4521</v>
      </c>
      <c r="F1463" s="1" t="s">
        <v>5072</v>
      </c>
      <c r="G1463" s="1" t="s">
        <v>4039</v>
      </c>
      <c r="H1463" s="1" t="s">
        <v>5326</v>
      </c>
      <c r="I1463" s="1" t="s">
        <v>7785</v>
      </c>
      <c r="J1463" s="1"/>
      <c r="K1463" s="1" t="s">
        <v>10023</v>
      </c>
      <c r="L1463" s="1" t="s">
        <v>1461</v>
      </c>
      <c r="M1463" s="1" t="s">
        <v>9454</v>
      </c>
      <c r="N1463" s="1" t="s">
        <v>9665</v>
      </c>
      <c r="O1463" s="1" t="s">
        <v>1461</v>
      </c>
      <c r="P1463" s="1" t="s">
        <v>10380</v>
      </c>
      <c r="Q1463" s="1" t="s">
        <v>11125</v>
      </c>
      <c r="R1463" s="1" t="s">
        <v>9991</v>
      </c>
      <c r="S1463" s="1" t="s">
        <v>1461</v>
      </c>
      <c r="T1463" s="1" t="s">
        <v>11392</v>
      </c>
      <c r="U1463" s="1"/>
      <c r="V1463" s="1" t="s">
        <v>10000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4522</v>
      </c>
      <c r="F1464" s="1" t="s">
        <v>4065</v>
      </c>
      <c r="G1464" s="1" t="s">
        <v>5904</v>
      </c>
      <c r="H1464" s="1" t="s">
        <v>6310</v>
      </c>
      <c r="I1464" s="1" t="s">
        <v>7786</v>
      </c>
      <c r="J1464" s="1"/>
      <c r="K1464" s="1" t="s">
        <v>10023</v>
      </c>
      <c r="L1464" s="1" t="s">
        <v>1462</v>
      </c>
      <c r="M1464" s="1" t="s">
        <v>9455</v>
      </c>
      <c r="N1464" s="1" t="s">
        <v>9665</v>
      </c>
      <c r="O1464" s="1" t="s">
        <v>1462</v>
      </c>
      <c r="P1464" s="1" t="s">
        <v>10381</v>
      </c>
      <c r="Q1464" s="1" t="s">
        <v>10381</v>
      </c>
      <c r="R1464" s="1" t="s">
        <v>9991</v>
      </c>
      <c r="S1464" s="1" t="s">
        <v>1462</v>
      </c>
      <c r="T1464" s="1"/>
      <c r="U1464" s="1" t="s">
        <v>11583</v>
      </c>
      <c r="V1464" s="1" t="s">
        <v>10000</v>
      </c>
      <c r="W1464" s="1" t="s">
        <v>1462</v>
      </c>
      <c r="X1464" s="1" t="s">
        <v>11680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4523</v>
      </c>
      <c r="F1465" s="1" t="s">
        <v>5327</v>
      </c>
      <c r="G1465" s="1" t="s">
        <v>4063</v>
      </c>
      <c r="H1465" s="1" t="s">
        <v>4044</v>
      </c>
      <c r="I1465" s="1" t="s">
        <v>7787</v>
      </c>
      <c r="J1465" s="1"/>
      <c r="K1465" s="1" t="s">
        <v>10023</v>
      </c>
      <c r="L1465" s="1" t="s">
        <v>1463</v>
      </c>
      <c r="M1465" s="1" t="s">
        <v>9456</v>
      </c>
      <c r="N1465" s="1" t="s">
        <v>9665</v>
      </c>
      <c r="O1465" s="1" t="s">
        <v>1463</v>
      </c>
      <c r="P1465" s="1" t="s">
        <v>10381</v>
      </c>
      <c r="Q1465" s="1" t="s">
        <v>10381</v>
      </c>
      <c r="R1465" s="1" t="s">
        <v>9991</v>
      </c>
      <c r="S1465" s="1" t="s">
        <v>1463</v>
      </c>
      <c r="T1465" s="1"/>
      <c r="U1465" s="1"/>
      <c r="V1465" s="1" t="s">
        <v>10000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4070</v>
      </c>
      <c r="F1466" s="1" t="s">
        <v>5328</v>
      </c>
      <c r="G1466" s="1" t="s">
        <v>5905</v>
      </c>
      <c r="H1466" s="1" t="s">
        <v>4062</v>
      </c>
      <c r="I1466" s="1" t="s">
        <v>7788</v>
      </c>
      <c r="J1466" s="1"/>
      <c r="K1466" s="1" t="s">
        <v>10023</v>
      </c>
      <c r="L1466" s="1" t="s">
        <v>1464</v>
      </c>
      <c r="M1466" s="1" t="s">
        <v>9457</v>
      </c>
      <c r="N1466" s="1" t="s">
        <v>9665</v>
      </c>
      <c r="O1466" s="1" t="s">
        <v>1464</v>
      </c>
      <c r="P1466" s="1" t="s">
        <v>10382</v>
      </c>
      <c r="Q1466" s="1" t="s">
        <v>11126</v>
      </c>
      <c r="R1466" s="1" t="s">
        <v>9991</v>
      </c>
      <c r="S1466" s="1" t="s">
        <v>1464</v>
      </c>
      <c r="T1466" s="1" t="s">
        <v>11393</v>
      </c>
      <c r="U1466" s="1"/>
      <c r="V1466" s="1" t="s">
        <v>10000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4524</v>
      </c>
      <c r="F1467" s="1" t="s">
        <v>4524</v>
      </c>
      <c r="G1467" s="1" t="s">
        <v>5772</v>
      </c>
      <c r="H1467" s="1" t="s">
        <v>6311</v>
      </c>
      <c r="I1467" s="1" t="s">
        <v>7789</v>
      </c>
      <c r="J1467" s="1"/>
      <c r="K1467" s="1" t="s">
        <v>10023</v>
      </c>
      <c r="L1467" s="1" t="s">
        <v>1465</v>
      </c>
      <c r="M1467" s="1" t="s">
        <v>9458</v>
      </c>
      <c r="N1467" s="1" t="s">
        <v>9665</v>
      </c>
      <c r="O1467" s="1" t="s">
        <v>1465</v>
      </c>
      <c r="P1467" s="1" t="s">
        <v>10382</v>
      </c>
      <c r="Q1467" s="1" t="s">
        <v>11127</v>
      </c>
      <c r="R1467" s="1" t="s">
        <v>9991</v>
      </c>
      <c r="S1467" s="1" t="s">
        <v>1465</v>
      </c>
      <c r="T1467" s="1"/>
      <c r="U1467" s="1"/>
      <c r="V1467" s="1" t="s">
        <v>10000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4525</v>
      </c>
      <c r="F1468" s="1" t="s">
        <v>5329</v>
      </c>
      <c r="G1468" s="1" t="s">
        <v>4033</v>
      </c>
      <c r="H1468" s="1" t="s">
        <v>6312</v>
      </c>
      <c r="I1468" s="1" t="s">
        <v>7790</v>
      </c>
      <c r="J1468" s="1"/>
      <c r="K1468" s="1" t="s">
        <v>10023</v>
      </c>
      <c r="L1468" s="1" t="s">
        <v>1466</v>
      </c>
      <c r="M1468" s="1" t="s">
        <v>9459</v>
      </c>
      <c r="N1468" s="1" t="s">
        <v>9665</v>
      </c>
      <c r="O1468" s="1" t="s">
        <v>1466</v>
      </c>
      <c r="P1468" s="1" t="s">
        <v>10383</v>
      </c>
      <c r="Q1468" s="1" t="s">
        <v>10383</v>
      </c>
      <c r="R1468" s="1" t="s">
        <v>9991</v>
      </c>
      <c r="S1468" s="1" t="s">
        <v>1466</v>
      </c>
      <c r="T1468" s="1"/>
      <c r="U1468" s="1" t="s">
        <v>11584</v>
      </c>
      <c r="V1468" s="1" t="s">
        <v>10000</v>
      </c>
      <c r="W1468" s="1" t="s">
        <v>1466</v>
      </c>
      <c r="X1468" s="1"/>
      <c r="Y1468" t="s">
        <v>11797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4079</v>
      </c>
      <c r="F1469" s="1" t="s">
        <v>5330</v>
      </c>
      <c r="G1469" s="1" t="s">
        <v>5051</v>
      </c>
      <c r="H1469" s="1" t="s">
        <v>4039</v>
      </c>
      <c r="I1469" s="1" t="s">
        <v>7791</v>
      </c>
      <c r="J1469" s="1"/>
      <c r="K1469" s="1" t="s">
        <v>10023</v>
      </c>
      <c r="L1469" s="1" t="s">
        <v>1467</v>
      </c>
      <c r="M1469" s="1" t="s">
        <v>9460</v>
      </c>
      <c r="N1469" s="1" t="s">
        <v>9665</v>
      </c>
      <c r="O1469" s="1" t="s">
        <v>1467</v>
      </c>
      <c r="P1469" s="1" t="s">
        <v>10383</v>
      </c>
      <c r="Q1469" s="1" t="s">
        <v>10383</v>
      </c>
      <c r="R1469" s="1" t="s">
        <v>9991</v>
      </c>
      <c r="S1469" s="1" t="s">
        <v>1467</v>
      </c>
      <c r="T1469" s="1"/>
      <c r="U1469" s="1"/>
      <c r="V1469" s="1" t="s">
        <v>10000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4034</v>
      </c>
      <c r="F1470" s="1" t="s">
        <v>5331</v>
      </c>
      <c r="G1470" s="1" t="s">
        <v>5757</v>
      </c>
      <c r="H1470" s="1" t="s">
        <v>5081</v>
      </c>
      <c r="I1470" s="1" t="s">
        <v>7792</v>
      </c>
      <c r="J1470" s="1"/>
      <c r="K1470" s="1" t="s">
        <v>10023</v>
      </c>
      <c r="L1470" s="1" t="s">
        <v>1468</v>
      </c>
      <c r="M1470" s="1" t="s">
        <v>9461</v>
      </c>
      <c r="N1470" s="1" t="s">
        <v>9665</v>
      </c>
      <c r="O1470" s="1" t="s">
        <v>1468</v>
      </c>
      <c r="P1470" s="1" t="s">
        <v>10383</v>
      </c>
      <c r="Q1470" s="1" t="s">
        <v>10383</v>
      </c>
      <c r="R1470" s="1" t="s">
        <v>9991</v>
      </c>
      <c r="S1470" s="1" t="s">
        <v>1468</v>
      </c>
      <c r="T1470" s="1"/>
      <c r="U1470" s="1"/>
      <c r="V1470" s="1" t="s">
        <v>10000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4045</v>
      </c>
      <c r="F1471" s="1" t="s">
        <v>5332</v>
      </c>
      <c r="G1471" s="1" t="s">
        <v>4040</v>
      </c>
      <c r="H1471" s="1" t="s">
        <v>6313</v>
      </c>
      <c r="I1471" s="1" t="s">
        <v>7793</v>
      </c>
      <c r="J1471" s="1"/>
      <c r="K1471" s="1" t="s">
        <v>10023</v>
      </c>
      <c r="L1471" s="1" t="s">
        <v>1469</v>
      </c>
      <c r="M1471" s="1" t="s">
        <v>9462</v>
      </c>
      <c r="N1471" s="1" t="s">
        <v>9665</v>
      </c>
      <c r="O1471" s="1" t="s">
        <v>1469</v>
      </c>
      <c r="P1471" s="1" t="s">
        <v>10383</v>
      </c>
      <c r="Q1471" s="1" t="s">
        <v>10383</v>
      </c>
      <c r="R1471" s="1" t="s">
        <v>9991</v>
      </c>
      <c r="S1471" s="1" t="s">
        <v>1469</v>
      </c>
      <c r="T1471" s="1"/>
      <c r="U1471" s="1"/>
      <c r="V1471" s="1" t="s">
        <v>10000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4072</v>
      </c>
      <c r="F1472" s="1" t="s">
        <v>5333</v>
      </c>
      <c r="G1472" s="1" t="s">
        <v>5080</v>
      </c>
      <c r="H1472" s="1" t="s">
        <v>4528</v>
      </c>
      <c r="I1472" s="1" t="s">
        <v>7794</v>
      </c>
      <c r="J1472" s="1"/>
      <c r="K1472" s="1" t="s">
        <v>10023</v>
      </c>
      <c r="L1472" s="1" t="s">
        <v>1470</v>
      </c>
      <c r="M1472" s="1" t="s">
        <v>9463</v>
      </c>
      <c r="N1472" s="1" t="s">
        <v>9665</v>
      </c>
      <c r="O1472" s="1" t="s">
        <v>1470</v>
      </c>
      <c r="P1472" s="1" t="s">
        <v>10383</v>
      </c>
      <c r="Q1472" s="1" t="s">
        <v>10383</v>
      </c>
      <c r="R1472" s="1" t="s">
        <v>9991</v>
      </c>
      <c r="S1472" s="1" t="s">
        <v>1470</v>
      </c>
      <c r="T1472" s="1"/>
      <c r="U1472" s="1"/>
      <c r="V1472" s="1" t="s">
        <v>10000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4526</v>
      </c>
      <c r="F1473" s="1" t="s">
        <v>5334</v>
      </c>
      <c r="G1473" s="1" t="s">
        <v>5037</v>
      </c>
      <c r="H1473" s="1" t="s">
        <v>5333</v>
      </c>
      <c r="I1473" s="1" t="s">
        <v>7795</v>
      </c>
      <c r="J1473" s="1"/>
      <c r="K1473" s="1" t="s">
        <v>10023</v>
      </c>
      <c r="L1473" s="1" t="s">
        <v>1471</v>
      </c>
      <c r="M1473" s="1" t="s">
        <v>9464</v>
      </c>
      <c r="N1473" s="1" t="s">
        <v>9665</v>
      </c>
      <c r="O1473" s="1" t="s">
        <v>1471</v>
      </c>
      <c r="P1473" s="1" t="s">
        <v>10384</v>
      </c>
      <c r="Q1473" s="1" t="s">
        <v>11128</v>
      </c>
      <c r="R1473" s="1" t="s">
        <v>9991</v>
      </c>
      <c r="S1473" s="1" t="s">
        <v>1471</v>
      </c>
      <c r="T1473" s="1" t="s">
        <v>11394</v>
      </c>
      <c r="U1473" s="1"/>
      <c r="V1473" s="1" t="s">
        <v>10000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4527</v>
      </c>
      <c r="F1474" s="1" t="s">
        <v>5335</v>
      </c>
      <c r="G1474" s="1" t="s">
        <v>5906</v>
      </c>
      <c r="H1474" s="1" t="s">
        <v>6314</v>
      </c>
      <c r="I1474" s="1" t="s">
        <v>7796</v>
      </c>
      <c r="J1474" s="1"/>
      <c r="K1474" s="1" t="s">
        <v>10023</v>
      </c>
      <c r="L1474" s="1" t="s">
        <v>1472</v>
      </c>
      <c r="M1474" s="1" t="s">
        <v>9465</v>
      </c>
      <c r="N1474" s="1" t="s">
        <v>9665</v>
      </c>
      <c r="O1474" s="1" t="s">
        <v>1472</v>
      </c>
      <c r="P1474" s="1" t="s">
        <v>10384</v>
      </c>
      <c r="Q1474" s="1" t="s">
        <v>11129</v>
      </c>
      <c r="R1474" s="1" t="s">
        <v>9991</v>
      </c>
      <c r="S1474" s="1" t="s">
        <v>1472</v>
      </c>
      <c r="T1474" s="1"/>
      <c r="U1474" s="1"/>
      <c r="V1474" s="1" t="s">
        <v>10000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4528</v>
      </c>
      <c r="F1475" s="1" t="s">
        <v>4068</v>
      </c>
      <c r="G1475" s="1" t="s">
        <v>5907</v>
      </c>
      <c r="H1475" s="1" t="s">
        <v>6315</v>
      </c>
      <c r="I1475" s="1" t="s">
        <v>7797</v>
      </c>
      <c r="J1475" s="1"/>
      <c r="K1475" s="1" t="s">
        <v>10023</v>
      </c>
      <c r="L1475" s="1" t="s">
        <v>1473</v>
      </c>
      <c r="M1475" s="1" t="s">
        <v>9466</v>
      </c>
      <c r="N1475" s="1" t="s">
        <v>9665</v>
      </c>
      <c r="O1475" s="1" t="s">
        <v>1473</v>
      </c>
      <c r="P1475" s="1" t="s">
        <v>10384</v>
      </c>
      <c r="Q1475" s="1" t="s">
        <v>11130</v>
      </c>
      <c r="R1475" s="1" t="s">
        <v>9991</v>
      </c>
      <c r="S1475" s="1" t="s">
        <v>1473</v>
      </c>
      <c r="T1475" s="1"/>
      <c r="U1475" s="1"/>
      <c r="V1475" s="1" t="s">
        <v>10000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4529</v>
      </c>
      <c r="F1476" s="1" t="s">
        <v>4048</v>
      </c>
      <c r="G1476" s="1" t="s">
        <v>5074</v>
      </c>
      <c r="H1476" s="1" t="s">
        <v>6316</v>
      </c>
      <c r="I1476" s="1" t="s">
        <v>7798</v>
      </c>
      <c r="J1476" s="1"/>
      <c r="K1476" s="1" t="s">
        <v>10023</v>
      </c>
      <c r="L1476" s="1" t="s">
        <v>1474</v>
      </c>
      <c r="M1476" s="1" t="s">
        <v>9467</v>
      </c>
      <c r="N1476" s="1" t="s">
        <v>9665</v>
      </c>
      <c r="O1476" s="1" t="s">
        <v>1474</v>
      </c>
      <c r="P1476" s="1" t="s">
        <v>10384</v>
      </c>
      <c r="Q1476" s="1" t="s">
        <v>11131</v>
      </c>
      <c r="R1476" s="1" t="s">
        <v>9991</v>
      </c>
      <c r="S1476" s="1" t="s">
        <v>1474</v>
      </c>
      <c r="T1476" s="1"/>
      <c r="U1476" s="1"/>
      <c r="V1476" s="1" t="s">
        <v>10000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4530</v>
      </c>
      <c r="F1477" s="1" t="s">
        <v>4008</v>
      </c>
      <c r="G1477" s="1" t="s">
        <v>4384</v>
      </c>
      <c r="H1477" s="1" t="s">
        <v>4384</v>
      </c>
      <c r="I1477" s="1" t="s">
        <v>7799</v>
      </c>
      <c r="J1477" s="1"/>
      <c r="K1477" s="1" t="s">
        <v>10023</v>
      </c>
      <c r="L1477" s="1" t="s">
        <v>1475</v>
      </c>
      <c r="M1477" s="1" t="s">
        <v>9468</v>
      </c>
      <c r="N1477" s="1" t="s">
        <v>9665</v>
      </c>
      <c r="O1477" s="1" t="s">
        <v>1475</v>
      </c>
      <c r="P1477" s="1" t="s">
        <v>10384</v>
      </c>
      <c r="Q1477" s="1" t="s">
        <v>11132</v>
      </c>
      <c r="R1477" s="1" t="s">
        <v>9991</v>
      </c>
      <c r="S1477" s="1" t="s">
        <v>1475</v>
      </c>
      <c r="T1477" s="1"/>
      <c r="U1477" s="1"/>
      <c r="V1477" s="1" t="s">
        <v>10000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4384</v>
      </c>
      <c r="F1478" s="1" t="s">
        <v>5336</v>
      </c>
      <c r="G1478" s="1" t="s">
        <v>5908</v>
      </c>
      <c r="H1478" s="1" t="s">
        <v>5066</v>
      </c>
      <c r="I1478" s="1" t="s">
        <v>7800</v>
      </c>
      <c r="J1478" s="1"/>
      <c r="K1478" s="1" t="s">
        <v>10023</v>
      </c>
      <c r="L1478" s="1" t="s">
        <v>1476</v>
      </c>
      <c r="M1478" s="1" t="s">
        <v>9469</v>
      </c>
      <c r="N1478" s="1" t="s">
        <v>9665</v>
      </c>
      <c r="O1478" s="1" t="s">
        <v>1476</v>
      </c>
      <c r="P1478" s="1" t="s">
        <v>10384</v>
      </c>
      <c r="Q1478" s="1" t="s">
        <v>11133</v>
      </c>
      <c r="R1478" s="1" t="s">
        <v>9991</v>
      </c>
      <c r="S1478" s="1" t="s">
        <v>1476</v>
      </c>
      <c r="T1478" s="1"/>
      <c r="U1478" s="1"/>
      <c r="V1478" s="1" t="s">
        <v>10000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4531</v>
      </c>
      <c r="F1479" s="1" t="s">
        <v>4531</v>
      </c>
      <c r="G1479" s="1" t="s">
        <v>4389</v>
      </c>
      <c r="H1479" s="1" t="s">
        <v>6317</v>
      </c>
      <c r="I1479" s="1" t="s">
        <v>7801</v>
      </c>
      <c r="J1479" s="1"/>
      <c r="K1479" s="1" t="s">
        <v>10023</v>
      </c>
      <c r="L1479" s="1" t="s">
        <v>1477</v>
      </c>
      <c r="M1479" s="1" t="s">
        <v>9470</v>
      </c>
      <c r="N1479" s="1" t="s">
        <v>9665</v>
      </c>
      <c r="O1479" s="1" t="s">
        <v>1477</v>
      </c>
      <c r="P1479" s="1" t="s">
        <v>10385</v>
      </c>
      <c r="Q1479" s="1" t="s">
        <v>10385</v>
      </c>
      <c r="R1479" s="1" t="s">
        <v>9991</v>
      </c>
      <c r="S1479" s="1" t="s">
        <v>1477</v>
      </c>
      <c r="T1479" s="1"/>
      <c r="U1479" s="1" t="s">
        <v>11585</v>
      </c>
      <c r="V1479" s="1" t="s">
        <v>10000</v>
      </c>
      <c r="W1479" s="1" t="s">
        <v>1477</v>
      </c>
      <c r="X1479" s="1" t="s">
        <v>11681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4527</v>
      </c>
      <c r="F1480" s="1" t="s">
        <v>5337</v>
      </c>
      <c r="G1480" s="1" t="s">
        <v>4523</v>
      </c>
      <c r="H1480" s="1" t="s">
        <v>6318</v>
      </c>
      <c r="I1480" s="1" t="s">
        <v>7802</v>
      </c>
      <c r="J1480" s="1"/>
      <c r="K1480" s="1" t="s">
        <v>10023</v>
      </c>
      <c r="L1480" s="1" t="s">
        <v>1478</v>
      </c>
      <c r="M1480" s="1" t="s">
        <v>9471</v>
      </c>
      <c r="N1480" s="1" t="s">
        <v>9665</v>
      </c>
      <c r="O1480" s="1" t="s">
        <v>1478</v>
      </c>
      <c r="P1480" s="1" t="s">
        <v>10385</v>
      </c>
      <c r="Q1480" s="1" t="s">
        <v>10385</v>
      </c>
      <c r="R1480" s="1" t="s">
        <v>9991</v>
      </c>
      <c r="S1480" s="1" t="s">
        <v>1478</v>
      </c>
      <c r="T1480" s="1"/>
      <c r="U1480" s="1"/>
      <c r="V1480" s="1" t="s">
        <v>10000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4066</v>
      </c>
      <c r="F1481" s="1" t="s">
        <v>4386</v>
      </c>
      <c r="G1481" s="1" t="s">
        <v>5766</v>
      </c>
      <c r="H1481" s="1" t="s">
        <v>4067</v>
      </c>
      <c r="I1481" s="1" t="s">
        <v>7803</v>
      </c>
      <c r="J1481" s="1"/>
      <c r="K1481" s="1" t="s">
        <v>10023</v>
      </c>
      <c r="L1481" s="1" t="s">
        <v>1479</v>
      </c>
      <c r="M1481" s="1" t="s">
        <v>9472</v>
      </c>
      <c r="N1481" s="1" t="s">
        <v>9665</v>
      </c>
      <c r="O1481" s="1" t="s">
        <v>1479</v>
      </c>
      <c r="P1481" s="1" t="s">
        <v>10385</v>
      </c>
      <c r="Q1481" s="1" t="s">
        <v>10385</v>
      </c>
      <c r="R1481" s="1" t="s">
        <v>9991</v>
      </c>
      <c r="S1481" s="1" t="s">
        <v>1479</v>
      </c>
      <c r="T1481" s="1"/>
      <c r="U1481" s="1"/>
      <c r="V1481" s="1" t="s">
        <v>10000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4532</v>
      </c>
      <c r="F1482" s="1" t="s">
        <v>5064</v>
      </c>
      <c r="G1482" s="1" t="s">
        <v>4045</v>
      </c>
      <c r="H1482" s="1" t="s">
        <v>4055</v>
      </c>
      <c r="I1482" s="1" t="s">
        <v>7804</v>
      </c>
      <c r="J1482" s="1"/>
      <c r="K1482" s="1" t="s">
        <v>10023</v>
      </c>
      <c r="L1482" s="1" t="s">
        <v>1480</v>
      </c>
      <c r="M1482" s="1" t="s">
        <v>9473</v>
      </c>
      <c r="N1482" s="1" t="s">
        <v>9665</v>
      </c>
      <c r="O1482" s="1" t="s">
        <v>1480</v>
      </c>
      <c r="P1482" s="1" t="s">
        <v>10385</v>
      </c>
      <c r="Q1482" s="1" t="s">
        <v>10385</v>
      </c>
      <c r="R1482" s="1" t="s">
        <v>9991</v>
      </c>
      <c r="S1482" s="1" t="s">
        <v>1480</v>
      </c>
      <c r="T1482" s="1"/>
      <c r="U1482" s="1"/>
      <c r="V1482" s="1" t="s">
        <v>10000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4055</v>
      </c>
      <c r="F1483" s="1" t="s">
        <v>4111</v>
      </c>
      <c r="G1483" s="1" t="s">
        <v>5909</v>
      </c>
      <c r="H1483" s="1" t="s">
        <v>5737</v>
      </c>
      <c r="I1483" s="1" t="s">
        <v>7805</v>
      </c>
      <c r="J1483" s="1"/>
      <c r="K1483" s="1" t="s">
        <v>10023</v>
      </c>
      <c r="L1483" s="1" t="s">
        <v>1481</v>
      </c>
      <c r="M1483" s="1" t="s">
        <v>9474</v>
      </c>
      <c r="N1483" s="1" t="s">
        <v>9665</v>
      </c>
      <c r="O1483" s="1" t="s">
        <v>1481</v>
      </c>
      <c r="P1483" s="1" t="s">
        <v>10386</v>
      </c>
      <c r="Q1483" s="1" t="s">
        <v>11134</v>
      </c>
      <c r="R1483" s="1" t="s">
        <v>9991</v>
      </c>
      <c r="S1483" s="1" t="s">
        <v>1481</v>
      </c>
      <c r="T1483" s="1" t="s">
        <v>11395</v>
      </c>
      <c r="U1483" s="1"/>
      <c r="V1483" s="1" t="s">
        <v>10000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4533</v>
      </c>
      <c r="F1484" s="1" t="s">
        <v>4381</v>
      </c>
      <c r="G1484" s="1" t="s">
        <v>5910</v>
      </c>
      <c r="H1484" s="1" t="s">
        <v>3974</v>
      </c>
      <c r="I1484" s="1" t="s">
        <v>7806</v>
      </c>
      <c r="J1484" s="1"/>
      <c r="K1484" s="1" t="s">
        <v>10023</v>
      </c>
      <c r="L1484" s="1" t="s">
        <v>1482</v>
      </c>
      <c r="M1484" s="1" t="s">
        <v>9475</v>
      </c>
      <c r="N1484" s="1" t="s">
        <v>9665</v>
      </c>
      <c r="O1484" s="1" t="s">
        <v>1482</v>
      </c>
      <c r="P1484" s="1" t="s">
        <v>10386</v>
      </c>
      <c r="Q1484" s="1" t="s">
        <v>11135</v>
      </c>
      <c r="R1484" s="1" t="s">
        <v>9991</v>
      </c>
      <c r="S1484" s="1" t="s">
        <v>1482</v>
      </c>
      <c r="T1484" s="1"/>
      <c r="U1484" s="1"/>
      <c r="V1484" s="1" t="s">
        <v>10000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4010</v>
      </c>
      <c r="F1485" s="1" t="s">
        <v>5240</v>
      </c>
      <c r="G1485" s="1" t="s">
        <v>4098</v>
      </c>
      <c r="H1485" s="1" t="s">
        <v>4088</v>
      </c>
      <c r="I1485" s="1" t="s">
        <v>7807</v>
      </c>
      <c r="J1485" s="1"/>
      <c r="K1485" s="1" t="s">
        <v>10023</v>
      </c>
      <c r="L1485" s="1" t="s">
        <v>1483</v>
      </c>
      <c r="M1485" s="1" t="s">
        <v>9476</v>
      </c>
      <c r="N1485" s="1" t="s">
        <v>9665</v>
      </c>
      <c r="O1485" s="1" t="s">
        <v>1483</v>
      </c>
      <c r="P1485" s="1" t="s">
        <v>10386</v>
      </c>
      <c r="Q1485" s="1" t="s">
        <v>11136</v>
      </c>
      <c r="R1485" s="1" t="s">
        <v>9991</v>
      </c>
      <c r="S1485" s="1" t="s">
        <v>1483</v>
      </c>
      <c r="T1485" s="1"/>
      <c r="U1485" s="1"/>
      <c r="V1485" s="1" t="s">
        <v>10000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4108</v>
      </c>
      <c r="F1486" s="1" t="s">
        <v>4380</v>
      </c>
      <c r="G1486" s="1" t="s">
        <v>3997</v>
      </c>
      <c r="H1486" s="1" t="s">
        <v>3972</v>
      </c>
      <c r="I1486" s="1" t="s">
        <v>7808</v>
      </c>
      <c r="J1486" s="1"/>
      <c r="K1486" s="1" t="s">
        <v>10023</v>
      </c>
      <c r="L1486" s="1" t="s">
        <v>1484</v>
      </c>
      <c r="M1486" s="1" t="s">
        <v>9477</v>
      </c>
      <c r="N1486" s="1" t="s">
        <v>9665</v>
      </c>
      <c r="O1486" s="1" t="s">
        <v>1484</v>
      </c>
      <c r="P1486" s="1" t="s">
        <v>10386</v>
      </c>
      <c r="Q1486" s="1" t="s">
        <v>11137</v>
      </c>
      <c r="R1486" s="1" t="s">
        <v>9991</v>
      </c>
      <c r="S1486" s="1" t="s">
        <v>1484</v>
      </c>
      <c r="T1486" s="1"/>
      <c r="U1486" s="1"/>
      <c r="V1486" s="1" t="s">
        <v>10000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4534</v>
      </c>
      <c r="F1487" s="1" t="s">
        <v>5338</v>
      </c>
      <c r="G1487" s="1" t="s">
        <v>5791</v>
      </c>
      <c r="H1487" s="1" t="s">
        <v>5033</v>
      </c>
      <c r="I1487" s="1" t="s">
        <v>7809</v>
      </c>
      <c r="J1487" s="1"/>
      <c r="K1487" s="1" t="s">
        <v>10023</v>
      </c>
      <c r="L1487" s="1" t="s">
        <v>1485</v>
      </c>
      <c r="M1487" s="1" t="s">
        <v>9478</v>
      </c>
      <c r="N1487" s="1" t="s">
        <v>9665</v>
      </c>
      <c r="O1487" s="1" t="s">
        <v>1485</v>
      </c>
      <c r="P1487" s="1" t="s">
        <v>10386</v>
      </c>
      <c r="Q1487" s="1" t="s">
        <v>11138</v>
      </c>
      <c r="R1487" s="1" t="s">
        <v>9991</v>
      </c>
      <c r="S1487" s="1" t="s">
        <v>1485</v>
      </c>
      <c r="T1487" s="1"/>
      <c r="U1487" s="1"/>
      <c r="V1487" s="1" t="s">
        <v>10000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4007</v>
      </c>
      <c r="F1488" s="1" t="s">
        <v>5020</v>
      </c>
      <c r="G1488" s="1" t="s">
        <v>5028</v>
      </c>
      <c r="H1488" s="1" t="s">
        <v>3971</v>
      </c>
      <c r="I1488" s="1" t="s">
        <v>7810</v>
      </c>
      <c r="J1488" s="1"/>
      <c r="K1488" s="1" t="s">
        <v>10023</v>
      </c>
      <c r="L1488" s="1" t="s">
        <v>1486</v>
      </c>
      <c r="M1488" s="1" t="s">
        <v>9479</v>
      </c>
      <c r="N1488" s="1" t="s">
        <v>9665</v>
      </c>
      <c r="O1488" s="1" t="s">
        <v>1486</v>
      </c>
      <c r="P1488" s="1" t="s">
        <v>10386</v>
      </c>
      <c r="Q1488" s="1" t="s">
        <v>11139</v>
      </c>
      <c r="R1488" s="1" t="s">
        <v>9991</v>
      </c>
      <c r="S1488" s="1" t="s">
        <v>1486</v>
      </c>
      <c r="T1488" s="1"/>
      <c r="U1488" s="1"/>
      <c r="V1488" s="1" t="s">
        <v>10000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3986</v>
      </c>
      <c r="F1489" s="1" t="s">
        <v>5100</v>
      </c>
      <c r="G1489" s="1" t="s">
        <v>5733</v>
      </c>
      <c r="H1489" s="1" t="s">
        <v>5094</v>
      </c>
      <c r="I1489" s="1" t="s">
        <v>7811</v>
      </c>
      <c r="J1489" s="1"/>
      <c r="K1489" s="1" t="s">
        <v>10023</v>
      </c>
      <c r="L1489" s="1" t="s">
        <v>1487</v>
      </c>
      <c r="M1489" s="1" t="s">
        <v>9480</v>
      </c>
      <c r="N1489" s="1" t="s">
        <v>9665</v>
      </c>
      <c r="O1489" s="1" t="s">
        <v>1487</v>
      </c>
      <c r="P1489" s="1" t="s">
        <v>10386</v>
      </c>
      <c r="Q1489" s="1" t="s">
        <v>11140</v>
      </c>
      <c r="R1489" s="1" t="s">
        <v>9991</v>
      </c>
      <c r="S1489" s="1" t="s">
        <v>1487</v>
      </c>
      <c r="T1489" s="1"/>
      <c r="U1489" s="1"/>
      <c r="V1489" s="1" t="s">
        <v>10000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4535</v>
      </c>
      <c r="F1490" s="1" t="s">
        <v>4085</v>
      </c>
      <c r="G1490" s="1" t="s">
        <v>4109</v>
      </c>
      <c r="H1490" s="1" t="s">
        <v>5030</v>
      </c>
      <c r="I1490" s="1" t="s">
        <v>7812</v>
      </c>
      <c r="J1490" s="1"/>
      <c r="K1490" s="1" t="s">
        <v>10023</v>
      </c>
      <c r="L1490" s="1" t="s">
        <v>1488</v>
      </c>
      <c r="M1490" s="1" t="s">
        <v>9481</v>
      </c>
      <c r="N1490" s="1" t="s">
        <v>9665</v>
      </c>
      <c r="O1490" s="1" t="s">
        <v>1488</v>
      </c>
      <c r="P1490" s="1" t="s">
        <v>10387</v>
      </c>
      <c r="Q1490" s="1" t="s">
        <v>10387</v>
      </c>
      <c r="R1490" s="1" t="s">
        <v>9991</v>
      </c>
      <c r="S1490" s="1" t="s">
        <v>1488</v>
      </c>
      <c r="T1490" s="1"/>
      <c r="U1490" s="1" t="s">
        <v>11586</v>
      </c>
      <c r="V1490" s="1" t="s">
        <v>10000</v>
      </c>
      <c r="W1490" s="1" t="s">
        <v>1488</v>
      </c>
      <c r="X1490" s="1" t="s">
        <v>11682</v>
      </c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3967</v>
      </c>
      <c r="F1491" s="1" t="s">
        <v>5339</v>
      </c>
      <c r="G1491" s="1" t="s">
        <v>5733</v>
      </c>
      <c r="H1491" s="1" t="s">
        <v>3995</v>
      </c>
      <c r="I1491" s="1" t="s">
        <v>7813</v>
      </c>
      <c r="J1491" s="1"/>
      <c r="K1491" s="1" t="s">
        <v>10023</v>
      </c>
      <c r="L1491" s="1" t="s">
        <v>1489</v>
      </c>
      <c r="M1491" s="1" t="s">
        <v>9482</v>
      </c>
      <c r="N1491" s="1" t="s">
        <v>9665</v>
      </c>
      <c r="O1491" s="1" t="s">
        <v>1489</v>
      </c>
      <c r="P1491" s="1" t="s">
        <v>10387</v>
      </c>
      <c r="Q1491" s="1" t="s">
        <v>10387</v>
      </c>
      <c r="R1491" s="1" t="s">
        <v>9991</v>
      </c>
      <c r="S1491" s="1" t="s">
        <v>1489</v>
      </c>
      <c r="T1491" s="1"/>
      <c r="U1491" s="1"/>
      <c r="V1491" s="1" t="s">
        <v>10000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4381</v>
      </c>
      <c r="F1492" s="1" t="s">
        <v>4534</v>
      </c>
      <c r="G1492" s="1" t="s">
        <v>4001</v>
      </c>
      <c r="H1492" s="1" t="s">
        <v>5033</v>
      </c>
      <c r="I1492" s="1" t="s">
        <v>7814</v>
      </c>
      <c r="J1492" s="1"/>
      <c r="K1492" s="1" t="s">
        <v>10023</v>
      </c>
      <c r="L1492" s="1" t="s">
        <v>1490</v>
      </c>
      <c r="M1492" s="1" t="s">
        <v>9483</v>
      </c>
      <c r="N1492" s="1" t="s">
        <v>9665</v>
      </c>
      <c r="O1492" s="1" t="s">
        <v>1490</v>
      </c>
      <c r="P1492" s="1" t="s">
        <v>10387</v>
      </c>
      <c r="Q1492" s="1" t="s">
        <v>10387</v>
      </c>
      <c r="R1492" s="1" t="s">
        <v>9991</v>
      </c>
      <c r="S1492" s="1" t="s">
        <v>1490</v>
      </c>
      <c r="T1492" s="1"/>
      <c r="U1492" s="1"/>
      <c r="V1492" s="1" t="s">
        <v>10000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3987</v>
      </c>
      <c r="F1493" s="1" t="s">
        <v>5241</v>
      </c>
      <c r="G1493" s="1" t="s">
        <v>4003</v>
      </c>
      <c r="H1493" s="1" t="s">
        <v>4004</v>
      </c>
      <c r="I1493" s="1" t="s">
        <v>7815</v>
      </c>
      <c r="J1493" s="1"/>
      <c r="K1493" s="1" t="s">
        <v>10023</v>
      </c>
      <c r="L1493" s="1" t="s">
        <v>1491</v>
      </c>
      <c r="M1493" s="1" t="s">
        <v>9484</v>
      </c>
      <c r="N1493" s="1" t="s">
        <v>9665</v>
      </c>
      <c r="O1493" s="1" t="s">
        <v>1491</v>
      </c>
      <c r="P1493" s="1" t="s">
        <v>10387</v>
      </c>
      <c r="Q1493" s="1" t="s">
        <v>10387</v>
      </c>
      <c r="R1493" s="1" t="s">
        <v>9991</v>
      </c>
      <c r="S1493" s="1" t="s">
        <v>1491</v>
      </c>
      <c r="T1493" s="1"/>
      <c r="U1493" s="1"/>
      <c r="V1493" s="1" t="s">
        <v>10000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3988</v>
      </c>
      <c r="F1494" s="1" t="s">
        <v>5340</v>
      </c>
      <c r="G1494" s="1" t="s">
        <v>4081</v>
      </c>
      <c r="H1494" s="1" t="s">
        <v>3998</v>
      </c>
      <c r="I1494" s="1" t="s">
        <v>7816</v>
      </c>
      <c r="J1494" s="1"/>
      <c r="K1494" s="1" t="s">
        <v>10023</v>
      </c>
      <c r="L1494" s="1" t="s">
        <v>1492</v>
      </c>
      <c r="M1494" s="1" t="s">
        <v>9485</v>
      </c>
      <c r="N1494" s="1" t="s">
        <v>9665</v>
      </c>
      <c r="O1494" s="1" t="s">
        <v>1492</v>
      </c>
      <c r="P1494" s="1" t="s">
        <v>10387</v>
      </c>
      <c r="Q1494" s="1" t="s">
        <v>10387</v>
      </c>
      <c r="R1494" s="1" t="s">
        <v>9991</v>
      </c>
      <c r="S1494" s="1" t="s">
        <v>1492</v>
      </c>
      <c r="T1494" s="1"/>
      <c r="U1494" s="1"/>
      <c r="V1494" s="1" t="s">
        <v>10000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4085</v>
      </c>
      <c r="F1495" s="1" t="s">
        <v>5340</v>
      </c>
      <c r="G1495" s="1" t="s">
        <v>3967</v>
      </c>
      <c r="H1495" s="1" t="s">
        <v>4007</v>
      </c>
      <c r="I1495" s="1" t="s">
        <v>7817</v>
      </c>
      <c r="J1495" s="1"/>
      <c r="K1495" s="1" t="s">
        <v>10023</v>
      </c>
      <c r="L1495" s="1" t="s">
        <v>1493</v>
      </c>
      <c r="M1495" s="1" t="s">
        <v>9486</v>
      </c>
      <c r="N1495" s="1" t="s">
        <v>9665</v>
      </c>
      <c r="O1495" s="1" t="s">
        <v>1493</v>
      </c>
      <c r="P1495" s="1" t="s">
        <v>10387</v>
      </c>
      <c r="Q1495" s="1" t="s">
        <v>10387</v>
      </c>
      <c r="R1495" s="1" t="s">
        <v>9991</v>
      </c>
      <c r="S1495" s="1" t="s">
        <v>1493</v>
      </c>
      <c r="T1495" s="1"/>
      <c r="U1495" s="1"/>
      <c r="V1495" s="1" t="s">
        <v>10000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3972</v>
      </c>
      <c r="F1496" s="1" t="s">
        <v>3970</v>
      </c>
      <c r="G1496" s="1" t="s">
        <v>4005</v>
      </c>
      <c r="H1496" s="1" t="s">
        <v>5088</v>
      </c>
      <c r="I1496" s="1" t="s">
        <v>7818</v>
      </c>
      <c r="J1496" s="1"/>
      <c r="K1496" s="1" t="s">
        <v>10023</v>
      </c>
      <c r="L1496" s="1" t="s">
        <v>1494</v>
      </c>
      <c r="M1496" s="1" t="s">
        <v>9487</v>
      </c>
      <c r="N1496" s="1" t="s">
        <v>9665</v>
      </c>
      <c r="O1496" s="1" t="s">
        <v>1494</v>
      </c>
      <c r="P1496" s="1" t="s">
        <v>10388</v>
      </c>
      <c r="Q1496" s="1" t="s">
        <v>11141</v>
      </c>
      <c r="R1496" s="1" t="s">
        <v>9991</v>
      </c>
      <c r="S1496" s="1" t="s">
        <v>1494</v>
      </c>
      <c r="T1496" s="1" t="s">
        <v>11396</v>
      </c>
      <c r="U1496" s="1"/>
      <c r="V1496" s="1" t="s">
        <v>10000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4380</v>
      </c>
      <c r="F1497" s="1" t="s">
        <v>4361</v>
      </c>
      <c r="G1497" s="1" t="s">
        <v>3986</v>
      </c>
      <c r="H1497" s="1" t="s">
        <v>6319</v>
      </c>
      <c r="I1497" s="1" t="s">
        <v>7819</v>
      </c>
      <c r="J1497" s="1"/>
      <c r="K1497" s="1" t="s">
        <v>10023</v>
      </c>
      <c r="L1497" s="1" t="s">
        <v>1495</v>
      </c>
      <c r="M1497" s="1" t="s">
        <v>9488</v>
      </c>
      <c r="N1497" s="1" t="s">
        <v>9665</v>
      </c>
      <c r="O1497" s="1" t="s">
        <v>1495</v>
      </c>
      <c r="P1497" s="1" t="s">
        <v>10388</v>
      </c>
      <c r="Q1497" s="1" t="s">
        <v>11142</v>
      </c>
      <c r="R1497" s="1" t="s">
        <v>9991</v>
      </c>
      <c r="S1497" s="1" t="s">
        <v>1495</v>
      </c>
      <c r="T1497" s="1"/>
      <c r="U1497" s="1"/>
      <c r="V1497" s="1" t="s">
        <v>10000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4228</v>
      </c>
      <c r="F1498" s="1" t="s">
        <v>5341</v>
      </c>
      <c r="G1498" s="1" t="s">
        <v>4359</v>
      </c>
      <c r="H1498" s="1" t="s">
        <v>5808</v>
      </c>
      <c r="I1498" s="1" t="s">
        <v>7820</v>
      </c>
      <c r="J1498" s="1"/>
      <c r="K1498" s="1" t="s">
        <v>10023</v>
      </c>
      <c r="L1498" s="1" t="s">
        <v>1496</v>
      </c>
      <c r="M1498" s="1" t="s">
        <v>9489</v>
      </c>
      <c r="N1498" s="1" t="s">
        <v>9665</v>
      </c>
      <c r="O1498" s="1" t="s">
        <v>1496</v>
      </c>
      <c r="P1498" s="1" t="s">
        <v>10388</v>
      </c>
      <c r="Q1498" s="1" t="s">
        <v>11143</v>
      </c>
      <c r="R1498" s="1" t="s">
        <v>9991</v>
      </c>
      <c r="S1498" s="1" t="s">
        <v>1496</v>
      </c>
      <c r="T1498" s="1"/>
      <c r="U1498" s="1"/>
      <c r="V1498" s="1" t="s">
        <v>10000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4536</v>
      </c>
      <c r="F1499" s="1" t="s">
        <v>4229</v>
      </c>
      <c r="G1499" s="1" t="s">
        <v>4116</v>
      </c>
      <c r="H1499" s="1" t="s">
        <v>4229</v>
      </c>
      <c r="I1499" s="1" t="s">
        <v>7821</v>
      </c>
      <c r="J1499" s="1"/>
      <c r="K1499" s="1" t="s">
        <v>10023</v>
      </c>
      <c r="L1499" s="1" t="s">
        <v>1497</v>
      </c>
      <c r="M1499" s="1" t="s">
        <v>9490</v>
      </c>
      <c r="N1499" s="1" t="s">
        <v>9665</v>
      </c>
      <c r="O1499" s="1" t="s">
        <v>1497</v>
      </c>
      <c r="P1499" s="1" t="s">
        <v>10388</v>
      </c>
      <c r="Q1499" s="1" t="s">
        <v>11144</v>
      </c>
      <c r="R1499" s="1" t="s">
        <v>9991</v>
      </c>
      <c r="S1499" s="1" t="s">
        <v>1497</v>
      </c>
      <c r="T1499" s="1"/>
      <c r="U1499" s="1"/>
      <c r="V1499" s="1" t="s">
        <v>10000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4537</v>
      </c>
      <c r="F1500" s="1" t="s">
        <v>4539</v>
      </c>
      <c r="G1500" s="1" t="s">
        <v>3978</v>
      </c>
      <c r="H1500" s="1" t="s">
        <v>5839</v>
      </c>
      <c r="I1500" s="1" t="s">
        <v>7822</v>
      </c>
      <c r="J1500" s="1"/>
      <c r="K1500" s="1" t="s">
        <v>10023</v>
      </c>
      <c r="L1500" s="1" t="s">
        <v>1498</v>
      </c>
      <c r="M1500" s="1" t="s">
        <v>9491</v>
      </c>
      <c r="N1500" s="1" t="s">
        <v>9665</v>
      </c>
      <c r="O1500" s="1" t="s">
        <v>1498</v>
      </c>
      <c r="P1500" s="1" t="s">
        <v>10389</v>
      </c>
      <c r="Q1500" s="1" t="s">
        <v>10389</v>
      </c>
      <c r="R1500" s="1" t="s">
        <v>9991</v>
      </c>
      <c r="S1500" s="1" t="s">
        <v>1498</v>
      </c>
      <c r="T1500" s="1"/>
      <c r="U1500" s="1" t="s">
        <v>11587</v>
      </c>
      <c r="V1500" s="1" t="s">
        <v>10000</v>
      </c>
      <c r="W1500" s="1" t="s">
        <v>1498</v>
      </c>
      <c r="X1500" s="1" t="s">
        <v>11683</v>
      </c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4538</v>
      </c>
      <c r="F1501" s="1" t="s">
        <v>5091</v>
      </c>
      <c r="G1501" s="1" t="s">
        <v>4360</v>
      </c>
      <c r="H1501" s="1" t="s">
        <v>3969</v>
      </c>
      <c r="I1501" s="1" t="s">
        <v>7823</v>
      </c>
      <c r="J1501" s="1"/>
      <c r="K1501" s="1" t="s">
        <v>10023</v>
      </c>
      <c r="L1501" s="1" t="s">
        <v>1499</v>
      </c>
      <c r="M1501" s="1" t="s">
        <v>9492</v>
      </c>
      <c r="N1501" s="1" t="s">
        <v>9665</v>
      </c>
      <c r="O1501" s="1" t="s">
        <v>1499</v>
      </c>
      <c r="P1501" s="1" t="s">
        <v>10389</v>
      </c>
      <c r="Q1501" s="1" t="s">
        <v>10389</v>
      </c>
      <c r="R1501" s="1" t="s">
        <v>9991</v>
      </c>
      <c r="S1501" s="1" t="s">
        <v>1499</v>
      </c>
      <c r="T1501" s="1"/>
      <c r="U1501" s="1"/>
      <c r="V1501" s="1" t="s">
        <v>10000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4006</v>
      </c>
      <c r="F1502" s="1" t="s">
        <v>5342</v>
      </c>
      <c r="G1502" s="1" t="s">
        <v>4093</v>
      </c>
      <c r="H1502" s="1" t="s">
        <v>5912</v>
      </c>
      <c r="I1502" s="1" t="s">
        <v>7824</v>
      </c>
      <c r="J1502" s="1"/>
      <c r="K1502" s="1" t="s">
        <v>10023</v>
      </c>
      <c r="L1502" s="1" t="s">
        <v>1500</v>
      </c>
      <c r="M1502" s="1" t="s">
        <v>9493</v>
      </c>
      <c r="N1502" s="1" t="s">
        <v>9665</v>
      </c>
      <c r="O1502" s="1" t="s">
        <v>1500</v>
      </c>
      <c r="P1502" s="1" t="s">
        <v>10389</v>
      </c>
      <c r="Q1502" s="1" t="s">
        <v>10389</v>
      </c>
      <c r="R1502" s="1" t="s">
        <v>9991</v>
      </c>
      <c r="S1502" s="1" t="s">
        <v>1500</v>
      </c>
      <c r="T1502" s="1"/>
      <c r="U1502" s="1"/>
      <c r="V1502" s="1" t="s">
        <v>10000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4539</v>
      </c>
      <c r="F1503" s="1" t="s">
        <v>5343</v>
      </c>
      <c r="G1503" s="1" t="s">
        <v>4094</v>
      </c>
      <c r="H1503" s="1" t="s">
        <v>4121</v>
      </c>
      <c r="I1503" s="1" t="s">
        <v>7825</v>
      </c>
      <c r="J1503" s="1"/>
      <c r="K1503" s="1" t="s">
        <v>10023</v>
      </c>
      <c r="L1503" s="1" t="s">
        <v>1501</v>
      </c>
      <c r="M1503" s="1" t="s">
        <v>9494</v>
      </c>
      <c r="N1503" s="1" t="s">
        <v>9665</v>
      </c>
      <c r="O1503" s="1" t="s">
        <v>1501</v>
      </c>
      <c r="P1503" s="1" t="s">
        <v>10389</v>
      </c>
      <c r="Q1503" s="1" t="s">
        <v>10389</v>
      </c>
      <c r="R1503" s="1" t="s">
        <v>9991</v>
      </c>
      <c r="S1503" s="1" t="s">
        <v>1501</v>
      </c>
      <c r="T1503" s="1"/>
      <c r="U1503" s="1"/>
      <c r="V1503" s="1" t="s">
        <v>10000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3980</v>
      </c>
      <c r="F1504" s="1" t="s">
        <v>4225</v>
      </c>
      <c r="G1504" s="1" t="s">
        <v>5233</v>
      </c>
      <c r="H1504" s="1" t="s">
        <v>4541</v>
      </c>
      <c r="I1504" s="1" t="s">
        <v>7826</v>
      </c>
      <c r="J1504" s="1"/>
      <c r="K1504" s="1" t="s">
        <v>10023</v>
      </c>
      <c r="L1504" s="1" t="s">
        <v>1502</v>
      </c>
      <c r="M1504" s="1" t="s">
        <v>9495</v>
      </c>
      <c r="N1504" s="1" t="s">
        <v>9665</v>
      </c>
      <c r="O1504" s="1" t="s">
        <v>1502</v>
      </c>
      <c r="P1504" s="1" t="s">
        <v>10390</v>
      </c>
      <c r="Q1504" s="1" t="s">
        <v>11145</v>
      </c>
      <c r="R1504" s="1" t="s">
        <v>9991</v>
      </c>
      <c r="S1504" s="1" t="s">
        <v>1502</v>
      </c>
      <c r="T1504" s="1" t="s">
        <v>11364</v>
      </c>
      <c r="U1504" s="1"/>
      <c r="V1504" s="1" t="s">
        <v>10000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4359</v>
      </c>
      <c r="F1505" s="1" t="s">
        <v>5344</v>
      </c>
      <c r="G1505" s="1" t="s">
        <v>4357</v>
      </c>
      <c r="H1505" s="1" t="s">
        <v>3981</v>
      </c>
      <c r="I1505" s="1" t="s">
        <v>7827</v>
      </c>
      <c r="J1505" s="1"/>
      <c r="K1505" s="1" t="s">
        <v>10023</v>
      </c>
      <c r="L1505" s="1" t="s">
        <v>1503</v>
      </c>
      <c r="M1505" s="1" t="s">
        <v>9496</v>
      </c>
      <c r="N1505" s="1" t="s">
        <v>9665</v>
      </c>
      <c r="O1505" s="1" t="s">
        <v>1503</v>
      </c>
      <c r="P1505" s="1" t="s">
        <v>10390</v>
      </c>
      <c r="Q1505" s="1" t="s">
        <v>11146</v>
      </c>
      <c r="R1505" s="1" t="s">
        <v>9991</v>
      </c>
      <c r="S1505" s="1" t="s">
        <v>1503</v>
      </c>
      <c r="T1505" s="1"/>
      <c r="U1505" s="1"/>
      <c r="V1505" s="1" t="s">
        <v>10000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4086</v>
      </c>
      <c r="F1506" s="1" t="s">
        <v>4092</v>
      </c>
      <c r="G1506" s="1" t="s">
        <v>5338</v>
      </c>
      <c r="H1506" s="1" t="s">
        <v>6320</v>
      </c>
      <c r="I1506" s="1" t="s">
        <v>7828</v>
      </c>
      <c r="J1506" s="1"/>
      <c r="K1506" s="1" t="s">
        <v>10023</v>
      </c>
      <c r="L1506" s="1" t="s">
        <v>1504</v>
      </c>
      <c r="M1506" s="1" t="s">
        <v>9497</v>
      </c>
      <c r="N1506" s="1" t="s">
        <v>9665</v>
      </c>
      <c r="O1506" s="1" t="s">
        <v>1504</v>
      </c>
      <c r="P1506" s="1" t="s">
        <v>10391</v>
      </c>
      <c r="Q1506" s="1" t="s">
        <v>10391</v>
      </c>
      <c r="R1506" s="1" t="s">
        <v>9991</v>
      </c>
      <c r="S1506" s="1" t="s">
        <v>1504</v>
      </c>
      <c r="T1506" s="1"/>
      <c r="U1506" s="1" t="s">
        <v>11588</v>
      </c>
      <c r="V1506" s="1" t="s">
        <v>10000</v>
      </c>
      <c r="W1506" s="1" t="s">
        <v>1504</v>
      </c>
      <c r="X1506" s="1"/>
      <c r="Y1506" t="s">
        <v>11798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4090</v>
      </c>
      <c r="F1507" s="1" t="s">
        <v>4537</v>
      </c>
      <c r="G1507" s="1" t="s">
        <v>5094</v>
      </c>
      <c r="H1507" s="1" t="s">
        <v>5784</v>
      </c>
      <c r="I1507" s="1" t="s">
        <v>7829</v>
      </c>
      <c r="J1507" s="1"/>
      <c r="K1507" s="1" t="s">
        <v>10023</v>
      </c>
      <c r="L1507" s="1" t="s">
        <v>1505</v>
      </c>
      <c r="M1507" s="1" t="s">
        <v>9498</v>
      </c>
      <c r="N1507" s="1" t="s">
        <v>9665</v>
      </c>
      <c r="O1507" s="1" t="s">
        <v>1505</v>
      </c>
      <c r="P1507" s="1" t="s">
        <v>10391</v>
      </c>
      <c r="Q1507" s="1" t="s">
        <v>10391</v>
      </c>
      <c r="R1507" s="1" t="s">
        <v>9991</v>
      </c>
      <c r="S1507" s="1" t="s">
        <v>1505</v>
      </c>
      <c r="T1507" s="1"/>
      <c r="U1507" s="1"/>
      <c r="V1507" s="1" t="s">
        <v>10000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4540</v>
      </c>
      <c r="F1508" s="1" t="s">
        <v>5086</v>
      </c>
      <c r="G1508" s="1" t="s">
        <v>5094</v>
      </c>
      <c r="H1508" s="1" t="s">
        <v>5022</v>
      </c>
      <c r="I1508" s="1" t="s">
        <v>7830</v>
      </c>
      <c r="J1508" s="1"/>
      <c r="K1508" s="1" t="s">
        <v>10023</v>
      </c>
      <c r="L1508" s="1" t="s">
        <v>1506</v>
      </c>
      <c r="M1508" s="1" t="s">
        <v>9499</v>
      </c>
      <c r="N1508" s="1" t="s">
        <v>9665</v>
      </c>
      <c r="O1508" s="1" t="s">
        <v>1506</v>
      </c>
      <c r="P1508" s="1" t="s">
        <v>10391</v>
      </c>
      <c r="Q1508" s="1" t="s">
        <v>10391</v>
      </c>
      <c r="R1508" s="1" t="s">
        <v>9991</v>
      </c>
      <c r="S1508" s="1" t="s">
        <v>1506</v>
      </c>
      <c r="T1508" s="1"/>
      <c r="U1508" s="1"/>
      <c r="V1508" s="1" t="s">
        <v>10000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4541</v>
      </c>
      <c r="F1509" s="1" t="s">
        <v>4538</v>
      </c>
      <c r="G1509" s="1" t="s">
        <v>4087</v>
      </c>
      <c r="H1509" s="1" t="s">
        <v>4537</v>
      </c>
      <c r="I1509" s="1" t="s">
        <v>7831</v>
      </c>
      <c r="J1509" s="1"/>
      <c r="K1509" s="1" t="s">
        <v>10023</v>
      </c>
      <c r="L1509" s="1" t="s">
        <v>1507</v>
      </c>
      <c r="M1509" s="1" t="s">
        <v>9500</v>
      </c>
      <c r="N1509" s="1" t="s">
        <v>9665</v>
      </c>
      <c r="O1509" s="1" t="s">
        <v>1507</v>
      </c>
      <c r="P1509" s="1" t="s">
        <v>10391</v>
      </c>
      <c r="Q1509" s="1" t="s">
        <v>10391</v>
      </c>
      <c r="R1509" s="1" t="s">
        <v>9991</v>
      </c>
      <c r="S1509" s="1" t="s">
        <v>1507</v>
      </c>
      <c r="T1509" s="1"/>
      <c r="U1509" s="1"/>
      <c r="V1509" s="1" t="s">
        <v>10000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4541</v>
      </c>
      <c r="F1510" s="1" t="s">
        <v>4550</v>
      </c>
      <c r="G1510" s="1" t="s">
        <v>5026</v>
      </c>
      <c r="H1510" s="1" t="s">
        <v>5792</v>
      </c>
      <c r="I1510" s="1" t="s">
        <v>7832</v>
      </c>
      <c r="J1510" s="1"/>
      <c r="K1510" s="1" t="s">
        <v>10023</v>
      </c>
      <c r="L1510" s="1" t="s">
        <v>1508</v>
      </c>
      <c r="M1510" s="1" t="s">
        <v>9501</v>
      </c>
      <c r="N1510" s="1" t="s">
        <v>9665</v>
      </c>
      <c r="O1510" s="1" t="s">
        <v>1508</v>
      </c>
      <c r="P1510" s="1" t="s">
        <v>10392</v>
      </c>
      <c r="Q1510" s="1" t="s">
        <v>11147</v>
      </c>
      <c r="R1510" s="1" t="s">
        <v>9991</v>
      </c>
      <c r="S1510" s="1" t="s">
        <v>1508</v>
      </c>
      <c r="T1510" s="1" t="s">
        <v>11397</v>
      </c>
      <c r="U1510" s="1"/>
      <c r="V1510" s="1" t="s">
        <v>10000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3966</v>
      </c>
      <c r="F1511" s="1" t="s">
        <v>5026</v>
      </c>
      <c r="G1511" s="1" t="s">
        <v>5240</v>
      </c>
      <c r="H1511" s="1" t="s">
        <v>4540</v>
      </c>
      <c r="I1511" s="1" t="s">
        <v>7833</v>
      </c>
      <c r="J1511" s="1"/>
      <c r="K1511" s="1" t="s">
        <v>10023</v>
      </c>
      <c r="L1511" s="1" t="s">
        <v>1509</v>
      </c>
      <c r="M1511" s="1" t="s">
        <v>9502</v>
      </c>
      <c r="N1511" s="1" t="s">
        <v>9665</v>
      </c>
      <c r="O1511" s="1" t="s">
        <v>1509</v>
      </c>
      <c r="P1511" s="1" t="s">
        <v>10392</v>
      </c>
      <c r="Q1511" s="1" t="s">
        <v>11148</v>
      </c>
      <c r="R1511" s="1" t="s">
        <v>9991</v>
      </c>
      <c r="S1511" s="1" t="s">
        <v>1509</v>
      </c>
      <c r="T1511" s="1"/>
      <c r="U1511" s="1"/>
      <c r="V1511" s="1" t="s">
        <v>10000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3971</v>
      </c>
      <c r="F1512" s="1" t="s">
        <v>3965</v>
      </c>
      <c r="G1512" s="1" t="s">
        <v>5911</v>
      </c>
      <c r="H1512" s="1" t="s">
        <v>4092</v>
      </c>
      <c r="I1512" s="1" t="s">
        <v>7834</v>
      </c>
      <c r="J1512" s="1"/>
      <c r="K1512" s="1" t="s">
        <v>10023</v>
      </c>
      <c r="L1512" s="1" t="s">
        <v>1510</v>
      </c>
      <c r="M1512" s="1" t="s">
        <v>9503</v>
      </c>
      <c r="N1512" s="1" t="s">
        <v>9665</v>
      </c>
      <c r="O1512" s="1" t="s">
        <v>1510</v>
      </c>
      <c r="P1512" s="1" t="s">
        <v>10393</v>
      </c>
      <c r="Q1512" s="1" t="s">
        <v>10393</v>
      </c>
      <c r="R1512" s="1" t="s">
        <v>9991</v>
      </c>
      <c r="S1512" s="1" t="s">
        <v>1510</v>
      </c>
      <c r="T1512" s="1"/>
      <c r="U1512" s="1" t="s">
        <v>11589</v>
      </c>
      <c r="V1512" s="1" t="s">
        <v>10000</v>
      </c>
      <c r="W1512" s="1" t="s">
        <v>1510</v>
      </c>
      <c r="X1512" s="1"/>
      <c r="Y1512" t="s">
        <v>11799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4536</v>
      </c>
      <c r="F1513" s="1" t="s">
        <v>3980</v>
      </c>
      <c r="G1513" s="1" t="s">
        <v>5017</v>
      </c>
      <c r="H1513" s="1" t="s">
        <v>5839</v>
      </c>
      <c r="I1513" s="1" t="s">
        <v>7835</v>
      </c>
      <c r="J1513" s="1"/>
      <c r="K1513" s="1" t="s">
        <v>10023</v>
      </c>
      <c r="L1513" s="1" t="s">
        <v>1511</v>
      </c>
      <c r="M1513" s="1" t="s">
        <v>9504</v>
      </c>
      <c r="N1513" s="1" t="s">
        <v>9665</v>
      </c>
      <c r="O1513" s="1" t="s">
        <v>1511</v>
      </c>
      <c r="P1513" s="1" t="s">
        <v>10394</v>
      </c>
      <c r="Q1513" s="1" t="s">
        <v>11149</v>
      </c>
      <c r="R1513" s="1" t="s">
        <v>9991</v>
      </c>
      <c r="S1513" s="1" t="s">
        <v>1511</v>
      </c>
      <c r="T1513" s="1" t="s">
        <v>11341</v>
      </c>
      <c r="U1513" s="1"/>
      <c r="V1513" s="1" t="s">
        <v>10000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4225</v>
      </c>
      <c r="F1514" s="1" t="s">
        <v>4225</v>
      </c>
      <c r="G1514" s="1" t="s">
        <v>4086</v>
      </c>
      <c r="H1514" s="1" t="s">
        <v>6320</v>
      </c>
      <c r="I1514" s="1" t="s">
        <v>7836</v>
      </c>
      <c r="J1514" s="1"/>
      <c r="K1514" s="1" t="s">
        <v>10023</v>
      </c>
      <c r="L1514" s="1" t="s">
        <v>1512</v>
      </c>
      <c r="M1514" s="1" t="s">
        <v>9505</v>
      </c>
      <c r="N1514" s="1" t="s">
        <v>9665</v>
      </c>
      <c r="O1514" s="1" t="s">
        <v>1512</v>
      </c>
      <c r="P1514" s="1" t="s">
        <v>10394</v>
      </c>
      <c r="Q1514" s="1" t="s">
        <v>11150</v>
      </c>
      <c r="R1514" s="1" t="s">
        <v>9991</v>
      </c>
      <c r="S1514" s="1" t="s">
        <v>1512</v>
      </c>
      <c r="T1514" s="1"/>
      <c r="U1514" s="1"/>
      <c r="V1514" s="1" t="s">
        <v>10000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3981</v>
      </c>
      <c r="F1515" s="1" t="s">
        <v>5345</v>
      </c>
      <c r="G1515" s="1" t="s">
        <v>5019</v>
      </c>
      <c r="H1515" s="1" t="s">
        <v>5343</v>
      </c>
      <c r="I1515" s="1" t="s">
        <v>7837</v>
      </c>
      <c r="J1515" s="1"/>
      <c r="K1515" s="1" t="s">
        <v>10023</v>
      </c>
      <c r="L1515" s="1" t="s">
        <v>1513</v>
      </c>
      <c r="M1515" s="1" t="s">
        <v>9506</v>
      </c>
      <c r="N1515" s="1" t="s">
        <v>9665</v>
      </c>
      <c r="O1515" s="1" t="s">
        <v>1513</v>
      </c>
      <c r="P1515" s="1" t="s">
        <v>10394</v>
      </c>
      <c r="Q1515" s="1" t="s">
        <v>11151</v>
      </c>
      <c r="R1515" s="1" t="s">
        <v>9991</v>
      </c>
      <c r="S1515" s="1" t="s">
        <v>1513</v>
      </c>
      <c r="T1515" s="1"/>
      <c r="U1515" s="1"/>
      <c r="V1515" s="1" t="s">
        <v>10000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4117</v>
      </c>
      <c r="F1516" s="1" t="s">
        <v>5102</v>
      </c>
      <c r="G1516" s="1" t="s">
        <v>4355</v>
      </c>
      <c r="H1516" s="1" t="s">
        <v>6321</v>
      </c>
      <c r="I1516" s="1" t="s">
        <v>7838</v>
      </c>
      <c r="J1516" s="1"/>
      <c r="K1516" s="1" t="s">
        <v>10023</v>
      </c>
      <c r="L1516" s="1" t="s">
        <v>1514</v>
      </c>
      <c r="M1516" s="1" t="s">
        <v>9507</v>
      </c>
      <c r="N1516" s="1" t="s">
        <v>9665</v>
      </c>
      <c r="O1516" s="1" t="s">
        <v>1514</v>
      </c>
      <c r="P1516" s="1" t="s">
        <v>10394</v>
      </c>
      <c r="Q1516" s="1" t="s">
        <v>11152</v>
      </c>
      <c r="R1516" s="1" t="s">
        <v>9991</v>
      </c>
      <c r="S1516" s="1" t="s">
        <v>1514</v>
      </c>
      <c r="T1516" s="1"/>
      <c r="U1516" s="1"/>
      <c r="V1516" s="1" t="s">
        <v>10000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3964</v>
      </c>
      <c r="F1517" s="1" t="s">
        <v>4198</v>
      </c>
      <c r="G1517" s="1" t="s">
        <v>5728</v>
      </c>
      <c r="H1517" s="1" t="s">
        <v>4365</v>
      </c>
      <c r="I1517" s="1" t="s">
        <v>7839</v>
      </c>
      <c r="J1517" s="1"/>
      <c r="K1517" s="1" t="s">
        <v>10023</v>
      </c>
      <c r="L1517" s="1" t="s">
        <v>1515</v>
      </c>
      <c r="M1517" s="1" t="s">
        <v>9508</v>
      </c>
      <c r="N1517" s="1" t="s">
        <v>9665</v>
      </c>
      <c r="O1517" s="1" t="s">
        <v>1515</v>
      </c>
      <c r="P1517" s="1" t="s">
        <v>10394</v>
      </c>
      <c r="Q1517" s="1" t="s">
        <v>11153</v>
      </c>
      <c r="R1517" s="1" t="s">
        <v>9991</v>
      </c>
      <c r="S1517" s="1" t="s">
        <v>1515</v>
      </c>
      <c r="T1517" s="1"/>
      <c r="U1517" s="1"/>
      <c r="V1517" s="1" t="s">
        <v>10000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4542</v>
      </c>
      <c r="F1518" s="1" t="s">
        <v>5346</v>
      </c>
      <c r="G1518" s="1" t="s">
        <v>5912</v>
      </c>
      <c r="H1518" s="1" t="s">
        <v>4356</v>
      </c>
      <c r="I1518" s="1" t="s">
        <v>7840</v>
      </c>
      <c r="J1518" s="1"/>
      <c r="K1518" s="1" t="s">
        <v>10023</v>
      </c>
      <c r="L1518" s="1" t="s">
        <v>1516</v>
      </c>
      <c r="M1518" s="1" t="s">
        <v>9509</v>
      </c>
      <c r="N1518" s="1" t="s">
        <v>9665</v>
      </c>
      <c r="O1518" s="1" t="s">
        <v>1516</v>
      </c>
      <c r="P1518" s="1" t="s">
        <v>10394</v>
      </c>
      <c r="Q1518" s="1" t="s">
        <v>11154</v>
      </c>
      <c r="R1518" s="1" t="s">
        <v>9991</v>
      </c>
      <c r="S1518" s="1" t="s">
        <v>1516</v>
      </c>
      <c r="T1518" s="1"/>
      <c r="U1518" s="1"/>
      <c r="V1518" s="1" t="s">
        <v>10000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4538</v>
      </c>
      <c r="F1519" s="1" t="s">
        <v>5024</v>
      </c>
      <c r="G1519" s="1" t="s">
        <v>5233</v>
      </c>
      <c r="H1519" s="1" t="s">
        <v>4548</v>
      </c>
      <c r="I1519" s="1" t="s">
        <v>7841</v>
      </c>
      <c r="J1519" s="1"/>
      <c r="K1519" s="1" t="s">
        <v>10023</v>
      </c>
      <c r="L1519" s="1" t="s">
        <v>1517</v>
      </c>
      <c r="M1519" s="1" t="s">
        <v>9510</v>
      </c>
      <c r="N1519" s="1" t="s">
        <v>9665</v>
      </c>
      <c r="O1519" s="1" t="s">
        <v>1517</v>
      </c>
      <c r="P1519" s="1" t="s">
        <v>10395</v>
      </c>
      <c r="Q1519" s="1" t="s">
        <v>10395</v>
      </c>
      <c r="R1519" s="1" t="s">
        <v>9991</v>
      </c>
      <c r="S1519" s="1" t="s">
        <v>1517</v>
      </c>
      <c r="T1519" s="1"/>
      <c r="U1519" s="1" t="s">
        <v>11590</v>
      </c>
      <c r="V1519" s="1" t="s">
        <v>10000</v>
      </c>
      <c r="W1519" s="1" t="s">
        <v>1517</v>
      </c>
      <c r="X1519" s="1" t="s">
        <v>11684</v>
      </c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4543</v>
      </c>
      <c r="F1520" s="1" t="s">
        <v>4168</v>
      </c>
      <c r="G1520" s="1" t="s">
        <v>5167</v>
      </c>
      <c r="H1520" s="1" t="s">
        <v>5793</v>
      </c>
      <c r="I1520" s="1" t="s">
        <v>7842</v>
      </c>
      <c r="J1520" s="1"/>
      <c r="K1520" s="1" t="s">
        <v>10023</v>
      </c>
      <c r="L1520" s="1" t="s">
        <v>1518</v>
      </c>
      <c r="M1520" s="1" t="s">
        <v>9511</v>
      </c>
      <c r="N1520" s="1" t="s">
        <v>9665</v>
      </c>
      <c r="O1520" s="1" t="s">
        <v>1518</v>
      </c>
      <c r="P1520" s="1" t="s">
        <v>10395</v>
      </c>
      <c r="Q1520" s="1" t="s">
        <v>10395</v>
      </c>
      <c r="R1520" s="1" t="s">
        <v>9991</v>
      </c>
      <c r="S1520" s="1" t="s">
        <v>1518</v>
      </c>
      <c r="T1520" s="1"/>
      <c r="U1520" s="1"/>
      <c r="V1520" s="1" t="s">
        <v>10000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4544</v>
      </c>
      <c r="F1521" s="1" t="s">
        <v>5014</v>
      </c>
      <c r="G1521" s="1" t="s">
        <v>4194</v>
      </c>
      <c r="H1521" s="1" t="s">
        <v>5802</v>
      </c>
      <c r="I1521" s="1" t="s">
        <v>7843</v>
      </c>
      <c r="J1521" s="1"/>
      <c r="K1521" s="1" t="s">
        <v>10023</v>
      </c>
      <c r="L1521" s="1" t="s">
        <v>1519</v>
      </c>
      <c r="M1521" s="1" t="s">
        <v>9512</v>
      </c>
      <c r="N1521" s="1" t="s">
        <v>9665</v>
      </c>
      <c r="O1521" s="1" t="s">
        <v>1519</v>
      </c>
      <c r="P1521" s="1" t="s">
        <v>10396</v>
      </c>
      <c r="Q1521" s="1" t="s">
        <v>11155</v>
      </c>
      <c r="R1521" s="1" t="s">
        <v>9991</v>
      </c>
      <c r="S1521" s="1" t="s">
        <v>1519</v>
      </c>
      <c r="T1521" s="1" t="s">
        <v>11398</v>
      </c>
      <c r="U1521" s="1"/>
      <c r="V1521" s="1" t="s">
        <v>10000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4545</v>
      </c>
      <c r="F1522" s="1" t="s">
        <v>5014</v>
      </c>
      <c r="G1522" s="1" t="s">
        <v>5802</v>
      </c>
      <c r="H1522" s="1" t="s">
        <v>4220</v>
      </c>
      <c r="I1522" s="1" t="s">
        <v>7844</v>
      </c>
      <c r="J1522" s="1"/>
      <c r="K1522" s="1" t="s">
        <v>10023</v>
      </c>
      <c r="L1522" s="1" t="s">
        <v>1520</v>
      </c>
      <c r="M1522" s="1" t="s">
        <v>9513</v>
      </c>
      <c r="N1522" s="1" t="s">
        <v>9665</v>
      </c>
      <c r="O1522" s="1" t="s">
        <v>1520</v>
      </c>
      <c r="P1522" s="1" t="s">
        <v>10396</v>
      </c>
      <c r="Q1522" s="1" t="s">
        <v>11156</v>
      </c>
      <c r="R1522" s="1" t="s">
        <v>9991</v>
      </c>
      <c r="S1522" s="1" t="s">
        <v>1520</v>
      </c>
      <c r="T1522" s="1"/>
      <c r="U1522" s="1"/>
      <c r="V1522" s="1" t="s">
        <v>10000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4120</v>
      </c>
      <c r="F1523" s="1" t="s">
        <v>5347</v>
      </c>
      <c r="G1523" s="1" t="s">
        <v>5913</v>
      </c>
      <c r="H1523" s="1" t="s">
        <v>3982</v>
      </c>
      <c r="I1523" s="1" t="s">
        <v>7845</v>
      </c>
      <c r="J1523" s="1"/>
      <c r="K1523" s="1" t="s">
        <v>10023</v>
      </c>
      <c r="L1523" s="1" t="s">
        <v>1521</v>
      </c>
      <c r="M1523" s="1" t="s">
        <v>9514</v>
      </c>
      <c r="N1523" s="1" t="s">
        <v>9665</v>
      </c>
      <c r="O1523" s="1" t="s">
        <v>1521</v>
      </c>
      <c r="P1523" s="1" t="s">
        <v>10396</v>
      </c>
      <c r="Q1523" s="1" t="s">
        <v>11157</v>
      </c>
      <c r="R1523" s="1" t="s">
        <v>9991</v>
      </c>
      <c r="S1523" s="1" t="s">
        <v>1521</v>
      </c>
      <c r="T1523" s="1"/>
      <c r="U1523" s="1"/>
      <c r="V1523" s="1" t="s">
        <v>10000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4546</v>
      </c>
      <c r="F1524" s="1" t="s">
        <v>3963</v>
      </c>
      <c r="G1524" s="1" t="s">
        <v>5341</v>
      </c>
      <c r="H1524" s="1" t="s">
        <v>4542</v>
      </c>
      <c r="I1524" s="1" t="s">
        <v>7846</v>
      </c>
      <c r="J1524" s="1"/>
      <c r="K1524" s="1" t="s">
        <v>10023</v>
      </c>
      <c r="L1524" s="1" t="s">
        <v>1522</v>
      </c>
      <c r="M1524" s="1" t="s">
        <v>9515</v>
      </c>
      <c r="N1524" s="1" t="s">
        <v>9665</v>
      </c>
      <c r="O1524" s="1" t="s">
        <v>1522</v>
      </c>
      <c r="P1524" s="1" t="s">
        <v>10397</v>
      </c>
      <c r="Q1524" s="1" t="s">
        <v>10397</v>
      </c>
      <c r="R1524" s="1" t="s">
        <v>9991</v>
      </c>
      <c r="S1524" s="1" t="s">
        <v>1522</v>
      </c>
      <c r="T1524" s="1"/>
      <c r="U1524" s="1" t="s">
        <v>11591</v>
      </c>
      <c r="V1524" s="1" t="s">
        <v>10000</v>
      </c>
      <c r="W1524" s="1" t="s">
        <v>1522</v>
      </c>
      <c r="X1524" s="1"/>
      <c r="Y1524" t="s">
        <v>11800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4189</v>
      </c>
      <c r="F1525" s="1" t="s">
        <v>4328</v>
      </c>
      <c r="G1525" s="1" t="s">
        <v>5095</v>
      </c>
      <c r="H1525" s="1" t="s">
        <v>4196</v>
      </c>
      <c r="I1525" s="1" t="s">
        <v>7847</v>
      </c>
      <c r="J1525" s="1"/>
      <c r="K1525" s="1" t="s">
        <v>10023</v>
      </c>
      <c r="L1525" s="1" t="s">
        <v>1523</v>
      </c>
      <c r="M1525" s="1" t="s">
        <v>9516</v>
      </c>
      <c r="N1525" s="1" t="s">
        <v>9665</v>
      </c>
      <c r="O1525" s="1" t="s">
        <v>1523</v>
      </c>
      <c r="P1525" s="1" t="s">
        <v>10397</v>
      </c>
      <c r="Q1525" s="1" t="s">
        <v>10397</v>
      </c>
      <c r="R1525" s="1" t="s">
        <v>9991</v>
      </c>
      <c r="S1525" s="1" t="s">
        <v>1523</v>
      </c>
      <c r="T1525" s="1"/>
      <c r="U1525" s="1"/>
      <c r="V1525" s="1" t="s">
        <v>10000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3881</v>
      </c>
      <c r="F1526" s="1" t="s">
        <v>4332</v>
      </c>
      <c r="G1526" s="1" t="s">
        <v>5801</v>
      </c>
      <c r="H1526" s="1" t="s">
        <v>5801</v>
      </c>
      <c r="I1526" s="1" t="s">
        <v>7848</v>
      </c>
      <c r="J1526" s="1"/>
      <c r="K1526" s="1" t="s">
        <v>10023</v>
      </c>
      <c r="L1526" s="1" t="s">
        <v>1524</v>
      </c>
      <c r="M1526" s="1" t="s">
        <v>9517</v>
      </c>
      <c r="N1526" s="1" t="s">
        <v>9665</v>
      </c>
      <c r="O1526" s="1" t="s">
        <v>1524</v>
      </c>
      <c r="P1526" s="1" t="s">
        <v>10397</v>
      </c>
      <c r="Q1526" s="1" t="s">
        <v>10397</v>
      </c>
      <c r="R1526" s="1" t="s">
        <v>9991</v>
      </c>
      <c r="S1526" s="1" t="s">
        <v>1524</v>
      </c>
      <c r="T1526" s="1"/>
      <c r="U1526" s="1"/>
      <c r="V1526" s="1" t="s">
        <v>10000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4547</v>
      </c>
      <c r="F1527" s="1" t="s">
        <v>4598</v>
      </c>
      <c r="G1527" s="1" t="s">
        <v>5914</v>
      </c>
      <c r="H1527" s="1" t="s">
        <v>5229</v>
      </c>
      <c r="I1527" s="1" t="s">
        <v>7849</v>
      </c>
      <c r="J1527" s="1"/>
      <c r="K1527" s="1" t="s">
        <v>10023</v>
      </c>
      <c r="L1527" s="1" t="s">
        <v>1525</v>
      </c>
      <c r="M1527" s="1" t="s">
        <v>9518</v>
      </c>
      <c r="N1527" s="1" t="s">
        <v>9665</v>
      </c>
      <c r="O1527" s="1" t="s">
        <v>1525</v>
      </c>
      <c r="P1527" s="1" t="s">
        <v>10398</v>
      </c>
      <c r="Q1527" s="1" t="s">
        <v>11158</v>
      </c>
      <c r="R1527" s="1" t="s">
        <v>9991</v>
      </c>
      <c r="S1527" s="1" t="s">
        <v>1525</v>
      </c>
      <c r="T1527" s="1" t="s">
        <v>11399</v>
      </c>
      <c r="U1527" s="1"/>
      <c r="V1527" s="1" t="s">
        <v>10000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4190</v>
      </c>
      <c r="F1528" s="1" t="s">
        <v>5348</v>
      </c>
      <c r="G1528" s="1" t="s">
        <v>4353</v>
      </c>
      <c r="H1528" s="1" t="s">
        <v>4221</v>
      </c>
      <c r="I1528" s="1" t="s">
        <v>7850</v>
      </c>
      <c r="J1528" s="1"/>
      <c r="K1528" s="1" t="s">
        <v>10023</v>
      </c>
      <c r="L1528" s="1" t="s">
        <v>1526</v>
      </c>
      <c r="M1528" s="1" t="s">
        <v>9519</v>
      </c>
      <c r="N1528" s="1" t="s">
        <v>9665</v>
      </c>
      <c r="O1528" s="1" t="s">
        <v>1526</v>
      </c>
      <c r="P1528" s="1" t="s">
        <v>10398</v>
      </c>
      <c r="Q1528" s="1" t="s">
        <v>11159</v>
      </c>
      <c r="R1528" s="1" t="s">
        <v>9991</v>
      </c>
      <c r="S1528" s="1" t="s">
        <v>1526</v>
      </c>
      <c r="T1528" s="1"/>
      <c r="U1528" s="1"/>
      <c r="V1528" s="1" t="s">
        <v>10000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3925</v>
      </c>
      <c r="F1529" s="1" t="s">
        <v>3925</v>
      </c>
      <c r="G1529" s="1" t="s">
        <v>5102</v>
      </c>
      <c r="H1529" s="1" t="s">
        <v>5229</v>
      </c>
      <c r="I1529" s="1" t="s">
        <v>7851</v>
      </c>
      <c r="J1529" s="1"/>
      <c r="K1529" s="1" t="s">
        <v>10023</v>
      </c>
      <c r="L1529" s="1" t="s">
        <v>1527</v>
      </c>
      <c r="M1529" s="1" t="s">
        <v>9520</v>
      </c>
      <c r="N1529" s="1" t="s">
        <v>9665</v>
      </c>
      <c r="O1529" s="1" t="s">
        <v>1527</v>
      </c>
      <c r="P1529" s="1" t="s">
        <v>10399</v>
      </c>
      <c r="Q1529" s="1" t="s">
        <v>10399</v>
      </c>
      <c r="R1529" s="1" t="s">
        <v>9991</v>
      </c>
      <c r="S1529" s="1" t="s">
        <v>1527</v>
      </c>
      <c r="T1529" s="1"/>
      <c r="U1529" s="1" t="s">
        <v>11592</v>
      </c>
      <c r="V1529" s="1" t="s">
        <v>10000</v>
      </c>
      <c r="W1529" s="1" t="s">
        <v>1527</v>
      </c>
      <c r="X1529" s="1" t="s">
        <v>11685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4548</v>
      </c>
      <c r="F1530" s="1" t="s">
        <v>4194</v>
      </c>
      <c r="G1530" s="1" t="s">
        <v>5340</v>
      </c>
      <c r="H1530" s="1" t="s">
        <v>6320</v>
      </c>
      <c r="I1530" s="1" t="s">
        <v>7852</v>
      </c>
      <c r="J1530" s="1"/>
      <c r="K1530" s="1" t="s">
        <v>10023</v>
      </c>
      <c r="L1530" s="1" t="s">
        <v>1528</v>
      </c>
      <c r="M1530" s="1" t="s">
        <v>9521</v>
      </c>
      <c r="N1530" s="1" t="s">
        <v>9665</v>
      </c>
      <c r="O1530" s="1" t="s">
        <v>1528</v>
      </c>
      <c r="P1530" s="1" t="s">
        <v>10399</v>
      </c>
      <c r="Q1530" s="1" t="s">
        <v>10399</v>
      </c>
      <c r="R1530" s="1" t="s">
        <v>9991</v>
      </c>
      <c r="S1530" s="1" t="s">
        <v>1528</v>
      </c>
      <c r="T1530" s="1"/>
      <c r="U1530" s="1"/>
      <c r="V1530" s="1" t="s">
        <v>10000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4549</v>
      </c>
      <c r="F1531" s="1" t="s">
        <v>5023</v>
      </c>
      <c r="G1531" s="1" t="s">
        <v>5232</v>
      </c>
      <c r="H1531" s="1" t="s">
        <v>6197</v>
      </c>
      <c r="I1531" s="1" t="s">
        <v>7853</v>
      </c>
      <c r="J1531" s="1"/>
      <c r="K1531" s="1" t="s">
        <v>10023</v>
      </c>
      <c r="L1531" s="1" t="s">
        <v>1529</v>
      </c>
      <c r="M1531" s="1" t="s">
        <v>9522</v>
      </c>
      <c r="N1531" s="1" t="s">
        <v>9665</v>
      </c>
      <c r="O1531" s="1" t="s">
        <v>1529</v>
      </c>
      <c r="P1531" s="1" t="s">
        <v>10399</v>
      </c>
      <c r="Q1531" s="1" t="s">
        <v>10399</v>
      </c>
      <c r="R1531" s="1" t="s">
        <v>9991</v>
      </c>
      <c r="S1531" s="1" t="s">
        <v>1529</v>
      </c>
      <c r="T1531" s="1"/>
      <c r="U1531" s="1"/>
      <c r="V1531" s="1" t="s">
        <v>10000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4550</v>
      </c>
      <c r="F1532" s="1" t="s">
        <v>5349</v>
      </c>
      <c r="G1532" s="1" t="s">
        <v>5732</v>
      </c>
      <c r="H1532" s="1" t="s">
        <v>3965</v>
      </c>
      <c r="I1532" s="1" t="s">
        <v>7854</v>
      </c>
      <c r="J1532" s="1"/>
      <c r="K1532" s="1" t="s">
        <v>10023</v>
      </c>
      <c r="L1532" s="1" t="s">
        <v>1530</v>
      </c>
      <c r="M1532" s="1" t="s">
        <v>9523</v>
      </c>
      <c r="N1532" s="1" t="s">
        <v>9665</v>
      </c>
      <c r="O1532" s="1" t="s">
        <v>1530</v>
      </c>
      <c r="P1532" s="1" t="s">
        <v>10399</v>
      </c>
      <c r="Q1532" s="1" t="s">
        <v>10399</v>
      </c>
      <c r="R1532" s="1" t="s">
        <v>9991</v>
      </c>
      <c r="S1532" s="1" t="s">
        <v>1530</v>
      </c>
      <c r="T1532" s="1"/>
      <c r="U1532" s="1"/>
      <c r="V1532" s="1" t="s">
        <v>10000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4330</v>
      </c>
      <c r="F1533" s="1" t="s">
        <v>4365</v>
      </c>
      <c r="G1533" s="1" t="s">
        <v>3981</v>
      </c>
      <c r="H1533" s="1" t="s">
        <v>5025</v>
      </c>
      <c r="I1533" s="1" t="s">
        <v>7855</v>
      </c>
      <c r="J1533" s="1"/>
      <c r="K1533" s="1" t="s">
        <v>10023</v>
      </c>
      <c r="L1533" s="1" t="s">
        <v>1531</v>
      </c>
      <c r="M1533" s="1" t="s">
        <v>9524</v>
      </c>
      <c r="N1533" s="1" t="s">
        <v>9665</v>
      </c>
      <c r="O1533" s="1" t="s">
        <v>1531</v>
      </c>
      <c r="P1533" s="1" t="s">
        <v>10399</v>
      </c>
      <c r="Q1533" s="1" t="s">
        <v>10399</v>
      </c>
      <c r="R1533" s="1" t="s">
        <v>9991</v>
      </c>
      <c r="S1533" s="1" t="s">
        <v>1531</v>
      </c>
      <c r="T1533" s="1"/>
      <c r="U1533" s="1"/>
      <c r="V1533" s="1" t="s">
        <v>10000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4551</v>
      </c>
      <c r="F1534" s="1" t="s">
        <v>3961</v>
      </c>
      <c r="G1534" s="1" t="s">
        <v>4329</v>
      </c>
      <c r="H1534" s="1" t="s">
        <v>5013</v>
      </c>
      <c r="I1534" s="1" t="s">
        <v>7856</v>
      </c>
      <c r="J1534" s="1"/>
      <c r="K1534" s="1" t="s">
        <v>10023</v>
      </c>
      <c r="L1534" s="1" t="s">
        <v>1532</v>
      </c>
      <c r="M1534" s="1" t="s">
        <v>9525</v>
      </c>
      <c r="N1534" s="1" t="s">
        <v>9665</v>
      </c>
      <c r="O1534" s="1" t="s">
        <v>1532</v>
      </c>
      <c r="P1534" s="1" t="s">
        <v>10400</v>
      </c>
      <c r="Q1534" s="1" t="s">
        <v>11160</v>
      </c>
      <c r="R1534" s="1" t="s">
        <v>9991</v>
      </c>
      <c r="S1534" s="1" t="s">
        <v>1532</v>
      </c>
      <c r="T1534" s="1" t="s">
        <v>11400</v>
      </c>
      <c r="U1534" s="1"/>
      <c r="V1534" s="1" t="s">
        <v>10000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4552</v>
      </c>
      <c r="F1535" s="1" t="s">
        <v>5350</v>
      </c>
      <c r="G1535" s="1" t="s">
        <v>4221</v>
      </c>
      <c r="H1535" s="1" t="s">
        <v>3886</v>
      </c>
      <c r="I1535" s="1" t="s">
        <v>7857</v>
      </c>
      <c r="J1535" s="1"/>
      <c r="K1535" s="1" t="s">
        <v>10023</v>
      </c>
      <c r="L1535" s="1" t="s">
        <v>1533</v>
      </c>
      <c r="M1535" s="1" t="s">
        <v>9526</v>
      </c>
      <c r="N1535" s="1" t="s">
        <v>9665</v>
      </c>
      <c r="O1535" s="1" t="s">
        <v>1533</v>
      </c>
      <c r="P1535" s="1" t="s">
        <v>10400</v>
      </c>
      <c r="Q1535" s="1" t="s">
        <v>11161</v>
      </c>
      <c r="R1535" s="1" t="s">
        <v>9991</v>
      </c>
      <c r="S1535" s="1" t="s">
        <v>1533</v>
      </c>
      <c r="T1535" s="1"/>
      <c r="U1535" s="1"/>
      <c r="V1535" s="1" t="s">
        <v>10000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3924</v>
      </c>
      <c r="F1536" s="1" t="s">
        <v>5351</v>
      </c>
      <c r="G1536" s="1" t="s">
        <v>4234</v>
      </c>
      <c r="H1536" s="1" t="s">
        <v>4174</v>
      </c>
      <c r="I1536" s="1" t="s">
        <v>7858</v>
      </c>
      <c r="J1536" s="1"/>
      <c r="K1536" s="1" t="s">
        <v>10023</v>
      </c>
      <c r="L1536" s="1" t="s">
        <v>1534</v>
      </c>
      <c r="M1536" s="1" t="s">
        <v>9527</v>
      </c>
      <c r="N1536" s="1" t="s">
        <v>9665</v>
      </c>
      <c r="O1536" s="1" t="s">
        <v>1534</v>
      </c>
      <c r="P1536" s="1" t="s">
        <v>10400</v>
      </c>
      <c r="Q1536" s="1" t="s">
        <v>11162</v>
      </c>
      <c r="R1536" s="1" t="s">
        <v>9991</v>
      </c>
      <c r="S1536" s="1" t="s">
        <v>1534</v>
      </c>
      <c r="T1536" s="1"/>
      <c r="U1536" s="1"/>
      <c r="V1536" s="1" t="s">
        <v>10000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4377</v>
      </c>
      <c r="F1537" s="1" t="s">
        <v>4368</v>
      </c>
      <c r="G1537" s="1" t="s">
        <v>4371</v>
      </c>
      <c r="H1537" s="1" t="s">
        <v>5003</v>
      </c>
      <c r="I1537" s="1" t="s">
        <v>7859</v>
      </c>
      <c r="J1537" s="1"/>
      <c r="K1537" s="1" t="s">
        <v>10023</v>
      </c>
      <c r="L1537" s="1" t="s">
        <v>1535</v>
      </c>
      <c r="M1537" s="1" t="s">
        <v>9528</v>
      </c>
      <c r="N1537" s="1" t="s">
        <v>9665</v>
      </c>
      <c r="O1537" s="1" t="s">
        <v>1535</v>
      </c>
      <c r="P1537" s="1" t="s">
        <v>10400</v>
      </c>
      <c r="Q1537" s="1" t="s">
        <v>11163</v>
      </c>
      <c r="R1537" s="1" t="s">
        <v>9991</v>
      </c>
      <c r="S1537" s="1" t="s">
        <v>1535</v>
      </c>
      <c r="T1537" s="1"/>
      <c r="U1537" s="1"/>
      <c r="V1537" s="1" t="s">
        <v>10000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4553</v>
      </c>
      <c r="F1538" s="1" t="s">
        <v>3909</v>
      </c>
      <c r="G1538" s="1" t="s">
        <v>4239</v>
      </c>
      <c r="H1538" s="1" t="s">
        <v>4553</v>
      </c>
      <c r="I1538" s="1" t="s">
        <v>7860</v>
      </c>
      <c r="J1538" s="1"/>
      <c r="K1538" s="1" t="s">
        <v>10023</v>
      </c>
      <c r="L1538" s="1" t="s">
        <v>1536</v>
      </c>
      <c r="M1538" s="1" t="s">
        <v>9529</v>
      </c>
      <c r="N1538" s="1" t="s">
        <v>9665</v>
      </c>
      <c r="O1538" s="1" t="s">
        <v>1536</v>
      </c>
      <c r="P1538" s="1" t="s">
        <v>10400</v>
      </c>
      <c r="Q1538" s="1" t="s">
        <v>11164</v>
      </c>
      <c r="R1538" s="1" t="s">
        <v>9991</v>
      </c>
      <c r="S1538" s="1" t="s">
        <v>1536</v>
      </c>
      <c r="T1538" s="1"/>
      <c r="U1538" s="1"/>
      <c r="V1538" s="1" t="s">
        <v>10000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4554</v>
      </c>
      <c r="F1539" s="1" t="s">
        <v>4130</v>
      </c>
      <c r="G1539" s="1" t="s">
        <v>3913</v>
      </c>
      <c r="H1539" s="1" t="s">
        <v>3905</v>
      </c>
      <c r="I1539" s="1" t="s">
        <v>7861</v>
      </c>
      <c r="J1539" s="1"/>
      <c r="K1539" s="1" t="s">
        <v>10023</v>
      </c>
      <c r="L1539" s="1" t="s">
        <v>1537</v>
      </c>
      <c r="M1539" s="1" t="s">
        <v>9530</v>
      </c>
      <c r="N1539" s="1" t="s">
        <v>9665</v>
      </c>
      <c r="O1539" s="1" t="s">
        <v>1537</v>
      </c>
      <c r="P1539" s="1" t="s">
        <v>10400</v>
      </c>
      <c r="Q1539" s="1" t="s">
        <v>11165</v>
      </c>
      <c r="R1539" s="1" t="s">
        <v>9991</v>
      </c>
      <c r="S1539" s="1" t="s">
        <v>1537</v>
      </c>
      <c r="T1539" s="1"/>
      <c r="U1539" s="1"/>
      <c r="V1539" s="1" t="s">
        <v>10000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4266</v>
      </c>
      <c r="F1540" s="1" t="s">
        <v>5352</v>
      </c>
      <c r="G1540" s="1" t="s">
        <v>5799</v>
      </c>
      <c r="H1540" s="1" t="s">
        <v>6322</v>
      </c>
      <c r="I1540" s="1" t="s">
        <v>7862</v>
      </c>
      <c r="J1540" s="1"/>
      <c r="K1540" s="1" t="s">
        <v>10023</v>
      </c>
      <c r="L1540" s="1" t="s">
        <v>1538</v>
      </c>
      <c r="M1540" s="1" t="s">
        <v>9531</v>
      </c>
      <c r="N1540" s="1" t="s">
        <v>9665</v>
      </c>
      <c r="O1540" s="1" t="s">
        <v>1538</v>
      </c>
      <c r="P1540" s="1" t="s">
        <v>10401</v>
      </c>
      <c r="Q1540" s="1" t="s">
        <v>10401</v>
      </c>
      <c r="R1540" s="1" t="s">
        <v>9991</v>
      </c>
      <c r="S1540" s="1" t="s">
        <v>1538</v>
      </c>
      <c r="T1540" s="1"/>
      <c r="U1540" s="1" t="s">
        <v>11593</v>
      </c>
      <c r="V1540" s="1" t="s">
        <v>10000</v>
      </c>
      <c r="W1540" s="1" t="s">
        <v>1538</v>
      </c>
      <c r="X1540" s="1" t="s">
        <v>11686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4267</v>
      </c>
      <c r="F1541" s="1" t="s">
        <v>4134</v>
      </c>
      <c r="G1541" s="1" t="s">
        <v>5806</v>
      </c>
      <c r="H1541" s="1" t="s">
        <v>4143</v>
      </c>
      <c r="I1541" s="1" t="s">
        <v>7863</v>
      </c>
      <c r="J1541" s="1"/>
      <c r="K1541" s="1" t="s">
        <v>10023</v>
      </c>
      <c r="L1541" s="1" t="s">
        <v>1539</v>
      </c>
      <c r="M1541" s="1" t="s">
        <v>9532</v>
      </c>
      <c r="N1541" s="1" t="s">
        <v>9665</v>
      </c>
      <c r="O1541" s="1" t="s">
        <v>1539</v>
      </c>
      <c r="P1541" s="1" t="s">
        <v>10401</v>
      </c>
      <c r="Q1541" s="1" t="s">
        <v>10401</v>
      </c>
      <c r="R1541" s="1" t="s">
        <v>9991</v>
      </c>
      <c r="S1541" s="1" t="s">
        <v>1539</v>
      </c>
      <c r="T1541" s="1"/>
      <c r="U1541" s="1"/>
      <c r="V1541" s="1" t="s">
        <v>10000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4152</v>
      </c>
      <c r="F1542" s="1" t="s">
        <v>4266</v>
      </c>
      <c r="G1542" s="1" t="s">
        <v>4248</v>
      </c>
      <c r="H1542" s="1" t="s">
        <v>4154</v>
      </c>
      <c r="I1542" s="1" t="s">
        <v>7864</v>
      </c>
      <c r="J1542" s="1"/>
      <c r="K1542" s="1" t="s">
        <v>10023</v>
      </c>
      <c r="L1542" s="1" t="s">
        <v>1540</v>
      </c>
      <c r="M1542" s="1" t="s">
        <v>9533</v>
      </c>
      <c r="N1542" s="1" t="s">
        <v>9665</v>
      </c>
      <c r="O1542" s="1" t="s">
        <v>1540</v>
      </c>
      <c r="P1542" s="1" t="s">
        <v>10401</v>
      </c>
      <c r="Q1542" s="1" t="s">
        <v>10401</v>
      </c>
      <c r="R1542" s="1" t="s">
        <v>9991</v>
      </c>
      <c r="S1542" s="1" t="s">
        <v>1540</v>
      </c>
      <c r="T1542" s="1"/>
      <c r="U1542" s="1"/>
      <c r="V1542" s="1" t="s">
        <v>10000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4154</v>
      </c>
      <c r="F1543" s="1" t="s">
        <v>4284</v>
      </c>
      <c r="G1543" s="1" t="s">
        <v>4262</v>
      </c>
      <c r="H1543" s="1" t="s">
        <v>4572</v>
      </c>
      <c r="I1543" s="1" t="s">
        <v>7865</v>
      </c>
      <c r="J1543" s="1"/>
      <c r="K1543" s="1" t="s">
        <v>10023</v>
      </c>
      <c r="L1543" s="1" t="s">
        <v>1541</v>
      </c>
      <c r="M1543" s="1" t="s">
        <v>9534</v>
      </c>
      <c r="N1543" s="1" t="s">
        <v>9665</v>
      </c>
      <c r="O1543" s="1" t="s">
        <v>1541</v>
      </c>
      <c r="P1543" s="1" t="s">
        <v>10401</v>
      </c>
      <c r="Q1543" s="1" t="s">
        <v>10401</v>
      </c>
      <c r="R1543" s="1" t="s">
        <v>9991</v>
      </c>
      <c r="S1543" s="1" t="s">
        <v>1541</v>
      </c>
      <c r="T1543" s="1"/>
      <c r="U1543" s="1"/>
      <c r="V1543" s="1" t="s">
        <v>10000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4213</v>
      </c>
      <c r="F1544" s="1" t="s">
        <v>4151</v>
      </c>
      <c r="G1544" s="1" t="s">
        <v>5152</v>
      </c>
      <c r="H1544" s="1" t="s">
        <v>4572</v>
      </c>
      <c r="I1544" s="1" t="s">
        <v>7866</v>
      </c>
      <c r="J1544" s="1"/>
      <c r="K1544" s="1" t="s">
        <v>10023</v>
      </c>
      <c r="L1544" s="1" t="s">
        <v>1542</v>
      </c>
      <c r="M1544" s="1" t="s">
        <v>9535</v>
      </c>
      <c r="N1544" s="1" t="s">
        <v>9665</v>
      </c>
      <c r="O1544" s="1" t="s">
        <v>1542</v>
      </c>
      <c r="P1544" s="1" t="s">
        <v>10401</v>
      </c>
      <c r="Q1544" s="1" t="s">
        <v>10401</v>
      </c>
      <c r="R1544" s="1" t="s">
        <v>9991</v>
      </c>
      <c r="S1544" s="1" t="s">
        <v>1542</v>
      </c>
      <c r="T1544" s="1"/>
      <c r="U1544" s="1"/>
      <c r="V1544" s="1" t="s">
        <v>10000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4555</v>
      </c>
      <c r="F1545" s="1" t="s">
        <v>4263</v>
      </c>
      <c r="G1545" s="1" t="s">
        <v>5152</v>
      </c>
      <c r="H1545" s="1" t="s">
        <v>4248</v>
      </c>
      <c r="I1545" s="1" t="s">
        <v>7867</v>
      </c>
      <c r="J1545" s="1"/>
      <c r="K1545" s="1" t="s">
        <v>10023</v>
      </c>
      <c r="L1545" s="1" t="s">
        <v>1543</v>
      </c>
      <c r="M1545" s="1" t="s">
        <v>9536</v>
      </c>
      <c r="N1545" s="1" t="s">
        <v>9665</v>
      </c>
      <c r="O1545" s="1" t="s">
        <v>1543</v>
      </c>
      <c r="P1545" s="1" t="s">
        <v>10401</v>
      </c>
      <c r="Q1545" s="1" t="s">
        <v>10401</v>
      </c>
      <c r="R1545" s="1" t="s">
        <v>9991</v>
      </c>
      <c r="S1545" s="1" t="s">
        <v>1543</v>
      </c>
      <c r="T1545" s="1"/>
      <c r="U1545" s="1"/>
      <c r="V1545" s="1" t="s">
        <v>10000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4556</v>
      </c>
      <c r="F1546" s="1" t="s">
        <v>5113</v>
      </c>
      <c r="G1546" s="1" t="s">
        <v>5796</v>
      </c>
      <c r="H1546" s="1" t="s">
        <v>5374</v>
      </c>
      <c r="I1546" s="1" t="s">
        <v>7868</v>
      </c>
      <c r="J1546" s="1"/>
      <c r="K1546" s="1" t="s">
        <v>10023</v>
      </c>
      <c r="L1546" s="1" t="s">
        <v>1544</v>
      </c>
      <c r="M1546" s="1" t="s">
        <v>9537</v>
      </c>
      <c r="N1546" s="1" t="s">
        <v>9665</v>
      </c>
      <c r="O1546" s="1" t="s">
        <v>1544</v>
      </c>
      <c r="P1546" s="1" t="s">
        <v>10401</v>
      </c>
      <c r="Q1546" s="1" t="s">
        <v>10401</v>
      </c>
      <c r="R1546" s="1" t="s">
        <v>9991</v>
      </c>
      <c r="S1546" s="1" t="s">
        <v>1544</v>
      </c>
      <c r="T1546" s="1"/>
      <c r="U1546" s="1"/>
      <c r="V1546" s="1" t="s">
        <v>10000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4557</v>
      </c>
      <c r="F1547" s="1" t="s">
        <v>4141</v>
      </c>
      <c r="G1547" s="1" t="s">
        <v>4568</v>
      </c>
      <c r="H1547" s="1" t="s">
        <v>6239</v>
      </c>
      <c r="I1547" s="1" t="s">
        <v>7869</v>
      </c>
      <c r="J1547" s="1"/>
      <c r="K1547" s="1" t="s">
        <v>10023</v>
      </c>
      <c r="L1547" s="1" t="s">
        <v>1545</v>
      </c>
      <c r="M1547" s="1" t="s">
        <v>9538</v>
      </c>
      <c r="N1547" s="1" t="s">
        <v>9665</v>
      </c>
      <c r="O1547" s="1" t="s">
        <v>1545</v>
      </c>
      <c r="P1547" s="1" t="s">
        <v>10401</v>
      </c>
      <c r="Q1547" s="1" t="s">
        <v>10401</v>
      </c>
      <c r="R1547" s="1" t="s">
        <v>9991</v>
      </c>
      <c r="S1547" s="1" t="s">
        <v>1545</v>
      </c>
      <c r="T1547" s="1"/>
      <c r="U1547" s="1"/>
      <c r="V1547" s="1" t="s">
        <v>10000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4250</v>
      </c>
      <c r="F1548" s="1" t="s">
        <v>4213</v>
      </c>
      <c r="G1548" s="1" t="s">
        <v>3935</v>
      </c>
      <c r="H1548" s="1" t="s">
        <v>4271</v>
      </c>
      <c r="I1548" s="1" t="s">
        <v>7870</v>
      </c>
      <c r="J1548" s="1"/>
      <c r="K1548" s="1" t="s">
        <v>10023</v>
      </c>
      <c r="L1548" s="1" t="s">
        <v>1546</v>
      </c>
      <c r="M1548" s="1" t="s">
        <v>9539</v>
      </c>
      <c r="N1548" s="1" t="s">
        <v>9665</v>
      </c>
      <c r="O1548" s="1" t="s">
        <v>1546</v>
      </c>
      <c r="P1548" s="1" t="s">
        <v>10401</v>
      </c>
      <c r="Q1548" s="1" t="s">
        <v>10401</v>
      </c>
      <c r="R1548" s="1" t="s">
        <v>9991</v>
      </c>
      <c r="S1548" s="1" t="s">
        <v>1546</v>
      </c>
      <c r="T1548" s="1"/>
      <c r="U1548" s="1"/>
      <c r="V1548" s="1" t="s">
        <v>10000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4271</v>
      </c>
      <c r="F1549" s="1" t="s">
        <v>4145</v>
      </c>
      <c r="G1549" s="1" t="s">
        <v>3860</v>
      </c>
      <c r="H1549" s="1" t="s">
        <v>3865</v>
      </c>
      <c r="I1549" s="1" t="s">
        <v>7871</v>
      </c>
      <c r="J1549" s="1"/>
      <c r="K1549" s="1" t="s">
        <v>10023</v>
      </c>
      <c r="L1549" s="1" t="s">
        <v>1547</v>
      </c>
      <c r="M1549" s="1" t="s">
        <v>9540</v>
      </c>
      <c r="N1549" s="1" t="s">
        <v>9665</v>
      </c>
      <c r="O1549" s="1" t="s">
        <v>1547</v>
      </c>
      <c r="P1549" s="1" t="s">
        <v>10401</v>
      </c>
      <c r="Q1549" s="1" t="s">
        <v>10401</v>
      </c>
      <c r="R1549" s="1" t="s">
        <v>9991</v>
      </c>
      <c r="S1549" s="1" t="s">
        <v>1547</v>
      </c>
      <c r="T1549" s="1"/>
      <c r="U1549" s="1"/>
      <c r="V1549" s="1" t="s">
        <v>10000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3941</v>
      </c>
      <c r="F1550" s="1" t="s">
        <v>4151</v>
      </c>
      <c r="G1550" s="1" t="s">
        <v>5236</v>
      </c>
      <c r="H1550" s="1" t="s">
        <v>4594</v>
      </c>
      <c r="I1550" s="1" t="s">
        <v>7872</v>
      </c>
      <c r="J1550" s="1"/>
      <c r="K1550" s="1" t="s">
        <v>10023</v>
      </c>
      <c r="L1550" s="1" t="s">
        <v>1548</v>
      </c>
      <c r="M1550" s="1" t="s">
        <v>9541</v>
      </c>
      <c r="N1550" s="1" t="s">
        <v>9665</v>
      </c>
      <c r="O1550" s="1" t="s">
        <v>1548</v>
      </c>
      <c r="P1550" s="1" t="s">
        <v>10401</v>
      </c>
      <c r="Q1550" s="1" t="s">
        <v>10401</v>
      </c>
      <c r="R1550" s="1" t="s">
        <v>9991</v>
      </c>
      <c r="S1550" s="1" t="s">
        <v>1548</v>
      </c>
      <c r="T1550" s="1"/>
      <c r="U1550" s="1"/>
      <c r="V1550" s="1" t="s">
        <v>10000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4558</v>
      </c>
      <c r="F1551" s="1" t="s">
        <v>4150</v>
      </c>
      <c r="G1551" s="1" t="s">
        <v>3908</v>
      </c>
      <c r="H1551" s="1" t="s">
        <v>3865</v>
      </c>
      <c r="I1551" s="1" t="s">
        <v>7873</v>
      </c>
      <c r="J1551" s="1"/>
      <c r="K1551" s="1" t="s">
        <v>10023</v>
      </c>
      <c r="L1551" s="1" t="s">
        <v>1549</v>
      </c>
      <c r="M1551" s="1" t="s">
        <v>9542</v>
      </c>
      <c r="N1551" s="1" t="s">
        <v>9665</v>
      </c>
      <c r="O1551" s="1" t="s">
        <v>1549</v>
      </c>
      <c r="P1551" s="1" t="s">
        <v>10401</v>
      </c>
      <c r="Q1551" s="1" t="s">
        <v>10401</v>
      </c>
      <c r="R1551" s="1" t="s">
        <v>9991</v>
      </c>
      <c r="S1551" s="1" t="s">
        <v>1549</v>
      </c>
      <c r="T1551" s="1"/>
      <c r="U1551" s="1"/>
      <c r="V1551" s="1" t="s">
        <v>10000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4559</v>
      </c>
      <c r="F1552" s="1" t="s">
        <v>5006</v>
      </c>
      <c r="G1552" s="1" t="s">
        <v>4586</v>
      </c>
      <c r="H1552" s="1" t="s">
        <v>4148</v>
      </c>
      <c r="I1552" s="1" t="s">
        <v>7874</v>
      </c>
      <c r="J1552" s="1"/>
      <c r="K1552" s="1" t="s">
        <v>10023</v>
      </c>
      <c r="L1552" s="1" t="s">
        <v>1550</v>
      </c>
      <c r="M1552" s="1" t="s">
        <v>9543</v>
      </c>
      <c r="N1552" s="1" t="s">
        <v>9665</v>
      </c>
      <c r="O1552" s="1" t="s">
        <v>1550</v>
      </c>
      <c r="P1552" s="1" t="s">
        <v>10401</v>
      </c>
      <c r="Q1552" s="1" t="s">
        <v>10401</v>
      </c>
      <c r="R1552" s="1" t="s">
        <v>9991</v>
      </c>
      <c r="S1552" s="1" t="s">
        <v>1550</v>
      </c>
      <c r="T1552" s="1"/>
      <c r="U1552" s="1"/>
      <c r="V1552" s="1" t="s">
        <v>10000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4147</v>
      </c>
      <c r="F1553" s="1" t="s">
        <v>5113</v>
      </c>
      <c r="G1553" s="1" t="s">
        <v>5370</v>
      </c>
      <c r="H1553" s="1" t="s">
        <v>4214</v>
      </c>
      <c r="I1553" s="1" t="s">
        <v>7875</v>
      </c>
      <c r="J1553" s="1"/>
      <c r="K1553" s="1" t="s">
        <v>10023</v>
      </c>
      <c r="L1553" s="1" t="s">
        <v>1551</v>
      </c>
      <c r="M1553" s="1" t="s">
        <v>9544</v>
      </c>
      <c r="N1553" s="1" t="s">
        <v>9665</v>
      </c>
      <c r="O1553" s="1" t="s">
        <v>1551</v>
      </c>
      <c r="P1553" s="1" t="s">
        <v>10402</v>
      </c>
      <c r="Q1553" s="1" t="s">
        <v>11166</v>
      </c>
      <c r="R1553" s="1" t="s">
        <v>9991</v>
      </c>
      <c r="S1553" s="1" t="s">
        <v>1551</v>
      </c>
      <c r="T1553" s="1" t="s">
        <v>11401</v>
      </c>
      <c r="U1553" s="1"/>
      <c r="V1553" s="1" t="s">
        <v>10000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4139</v>
      </c>
      <c r="F1554" s="1" t="s">
        <v>5146</v>
      </c>
      <c r="G1554" s="1" t="s">
        <v>4140</v>
      </c>
      <c r="H1554" s="1" t="s">
        <v>5352</v>
      </c>
      <c r="I1554" s="1" t="s">
        <v>7876</v>
      </c>
      <c r="J1554" s="1"/>
      <c r="K1554" s="1" t="s">
        <v>10023</v>
      </c>
      <c r="L1554" s="1" t="s">
        <v>1552</v>
      </c>
      <c r="M1554" s="1" t="s">
        <v>9545</v>
      </c>
      <c r="N1554" s="1" t="s">
        <v>9665</v>
      </c>
      <c r="O1554" s="1" t="s">
        <v>1552</v>
      </c>
      <c r="P1554" s="1" t="s">
        <v>10402</v>
      </c>
      <c r="Q1554" s="1" t="s">
        <v>11167</v>
      </c>
      <c r="R1554" s="1" t="s">
        <v>9991</v>
      </c>
      <c r="S1554" s="1" t="s">
        <v>1552</v>
      </c>
      <c r="T1554" s="1"/>
      <c r="U1554" s="1"/>
      <c r="V1554" s="1" t="s">
        <v>10000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4207</v>
      </c>
      <c r="F1555" s="1" t="s">
        <v>4215</v>
      </c>
      <c r="G1555" s="1" t="s">
        <v>5360</v>
      </c>
      <c r="H1555" s="1" t="s">
        <v>4584</v>
      </c>
      <c r="I1555" s="1" t="s">
        <v>7877</v>
      </c>
      <c r="J1555" s="1"/>
      <c r="K1555" s="1" t="s">
        <v>10023</v>
      </c>
      <c r="L1555" s="1" t="s">
        <v>1553</v>
      </c>
      <c r="M1555" s="1" t="s">
        <v>9546</v>
      </c>
      <c r="N1555" s="1" t="s">
        <v>9665</v>
      </c>
      <c r="O1555" s="1" t="s">
        <v>1553</v>
      </c>
      <c r="P1555" s="1" t="s">
        <v>10402</v>
      </c>
      <c r="Q1555" s="1" t="s">
        <v>11168</v>
      </c>
      <c r="R1555" s="1" t="s">
        <v>9991</v>
      </c>
      <c r="S1555" s="1" t="s">
        <v>1553</v>
      </c>
      <c r="T1555" s="1"/>
      <c r="U1555" s="1"/>
      <c r="V1555" s="1" t="s">
        <v>10000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4143</v>
      </c>
      <c r="F1556" s="1" t="s">
        <v>5353</v>
      </c>
      <c r="G1556" s="1" t="s">
        <v>4257</v>
      </c>
      <c r="H1556" s="1" t="s">
        <v>4147</v>
      </c>
      <c r="I1556" s="1" t="s">
        <v>7878</v>
      </c>
      <c r="J1556" s="1"/>
      <c r="K1556" s="1" t="s">
        <v>10023</v>
      </c>
      <c r="L1556" s="1" t="s">
        <v>1554</v>
      </c>
      <c r="M1556" s="1" t="s">
        <v>9547</v>
      </c>
      <c r="N1556" s="1" t="s">
        <v>9665</v>
      </c>
      <c r="O1556" s="1" t="s">
        <v>1554</v>
      </c>
      <c r="P1556" s="1" t="s">
        <v>10402</v>
      </c>
      <c r="Q1556" s="1" t="s">
        <v>10401</v>
      </c>
      <c r="R1556" s="1" t="s">
        <v>9991</v>
      </c>
      <c r="S1556" s="1" t="s">
        <v>1554</v>
      </c>
      <c r="T1556" s="1"/>
      <c r="U1556" s="1"/>
      <c r="V1556" s="1" t="s">
        <v>10000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4204</v>
      </c>
      <c r="F1557" s="1" t="s">
        <v>4564</v>
      </c>
      <c r="G1557" s="1" t="s">
        <v>4147</v>
      </c>
      <c r="H1557" s="1" t="s">
        <v>6323</v>
      </c>
      <c r="I1557" s="1" t="s">
        <v>7879</v>
      </c>
      <c r="J1557" s="1"/>
      <c r="K1557" s="1" t="s">
        <v>10023</v>
      </c>
      <c r="L1557" s="1" t="s">
        <v>1555</v>
      </c>
      <c r="M1557" s="1" t="s">
        <v>9548</v>
      </c>
      <c r="N1557" s="1" t="s">
        <v>9665</v>
      </c>
      <c r="O1557" s="1" t="s">
        <v>1555</v>
      </c>
      <c r="P1557" s="1" t="s">
        <v>10403</v>
      </c>
      <c r="Q1557" s="1" t="s">
        <v>10403</v>
      </c>
      <c r="R1557" s="1" t="s">
        <v>9991</v>
      </c>
      <c r="S1557" s="1" t="s">
        <v>1555</v>
      </c>
      <c r="T1557" s="1"/>
      <c r="U1557" s="1" t="s">
        <v>11594</v>
      </c>
      <c r="V1557" s="1" t="s">
        <v>10000</v>
      </c>
      <c r="W1557" s="1" t="s">
        <v>1555</v>
      </c>
      <c r="X1557" s="1" t="s">
        <v>11687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4560</v>
      </c>
      <c r="F1558" s="1" t="s">
        <v>4590</v>
      </c>
      <c r="G1558" s="1" t="s">
        <v>4572</v>
      </c>
      <c r="H1558" s="1" t="s">
        <v>5151</v>
      </c>
      <c r="I1558" s="1" t="s">
        <v>7880</v>
      </c>
      <c r="J1558" s="1"/>
      <c r="K1558" s="1" t="s">
        <v>10023</v>
      </c>
      <c r="L1558" s="1" t="s">
        <v>1556</v>
      </c>
      <c r="M1558" s="1" t="s">
        <v>9549</v>
      </c>
      <c r="N1558" s="1" t="s">
        <v>9665</v>
      </c>
      <c r="O1558" s="1" t="s">
        <v>1556</v>
      </c>
      <c r="P1558" s="1" t="s">
        <v>10403</v>
      </c>
      <c r="Q1558" s="1" t="s">
        <v>10403</v>
      </c>
      <c r="R1558" s="1" t="s">
        <v>9991</v>
      </c>
      <c r="S1558" s="1" t="s">
        <v>1556</v>
      </c>
      <c r="T1558" s="1"/>
      <c r="U1558" s="1"/>
      <c r="V1558" s="1" t="s">
        <v>10000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4242</v>
      </c>
      <c r="F1559" s="1" t="s">
        <v>4144</v>
      </c>
      <c r="G1559" s="1" t="s">
        <v>4155</v>
      </c>
      <c r="H1559" s="1" t="s">
        <v>4219</v>
      </c>
      <c r="I1559" s="1" t="s">
        <v>7881</v>
      </c>
      <c r="J1559" s="1"/>
      <c r="K1559" s="1" t="s">
        <v>10023</v>
      </c>
      <c r="L1559" s="1" t="s">
        <v>1557</v>
      </c>
      <c r="M1559" s="1" t="s">
        <v>9550</v>
      </c>
      <c r="N1559" s="1" t="s">
        <v>9665</v>
      </c>
      <c r="O1559" s="1" t="s">
        <v>1557</v>
      </c>
      <c r="P1559" s="1" t="s">
        <v>10403</v>
      </c>
      <c r="Q1559" s="1" t="s">
        <v>10403</v>
      </c>
      <c r="R1559" s="1" t="s">
        <v>9991</v>
      </c>
      <c r="S1559" s="1" t="s">
        <v>1557</v>
      </c>
      <c r="T1559" s="1"/>
      <c r="U1559" s="1"/>
      <c r="V1559" s="1" t="s">
        <v>10000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4284</v>
      </c>
      <c r="F1560" s="1" t="s">
        <v>4200</v>
      </c>
      <c r="G1560" s="1" t="s">
        <v>4572</v>
      </c>
      <c r="H1560" s="1" t="s">
        <v>4270</v>
      </c>
      <c r="I1560" s="1" t="s">
        <v>7882</v>
      </c>
      <c r="J1560" s="1"/>
      <c r="K1560" s="1" t="s">
        <v>10023</v>
      </c>
      <c r="L1560" s="1" t="s">
        <v>1558</v>
      </c>
      <c r="M1560" s="1" t="s">
        <v>9551</v>
      </c>
      <c r="N1560" s="1" t="s">
        <v>9665</v>
      </c>
      <c r="O1560" s="1" t="s">
        <v>1558</v>
      </c>
      <c r="P1560" s="1" t="s">
        <v>10403</v>
      </c>
      <c r="Q1560" s="1" t="s">
        <v>10403</v>
      </c>
      <c r="R1560" s="1" t="s">
        <v>9991</v>
      </c>
      <c r="S1560" s="1" t="s">
        <v>1558</v>
      </c>
      <c r="T1560" s="1"/>
      <c r="U1560" s="1"/>
      <c r="V1560" s="1" t="s">
        <v>10000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4561</v>
      </c>
      <c r="F1561" s="1" t="s">
        <v>5354</v>
      </c>
      <c r="G1561" s="1" t="s">
        <v>4584</v>
      </c>
      <c r="H1561" s="1" t="s">
        <v>5112</v>
      </c>
      <c r="I1561" s="1" t="s">
        <v>7883</v>
      </c>
      <c r="J1561" s="1"/>
      <c r="K1561" s="1" t="s">
        <v>10023</v>
      </c>
      <c r="L1561" s="1" t="s">
        <v>1559</v>
      </c>
      <c r="M1561" s="1" t="s">
        <v>9552</v>
      </c>
      <c r="N1561" s="1" t="s">
        <v>9665</v>
      </c>
      <c r="O1561" s="1" t="s">
        <v>1559</v>
      </c>
      <c r="P1561" s="1" t="s">
        <v>10403</v>
      </c>
      <c r="Q1561" s="1" t="s">
        <v>10403</v>
      </c>
      <c r="R1561" s="1" t="s">
        <v>9991</v>
      </c>
      <c r="S1561" s="1" t="s">
        <v>1559</v>
      </c>
      <c r="T1561" s="1"/>
      <c r="U1561" s="1"/>
      <c r="V1561" s="1" t="s">
        <v>10000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4281</v>
      </c>
      <c r="F1562" s="1" t="s">
        <v>5355</v>
      </c>
      <c r="G1562" s="1" t="s">
        <v>4281</v>
      </c>
      <c r="H1562" s="1" t="s">
        <v>5917</v>
      </c>
      <c r="I1562" s="1" t="s">
        <v>7884</v>
      </c>
      <c r="J1562" s="1"/>
      <c r="K1562" s="1" t="s">
        <v>10023</v>
      </c>
      <c r="L1562" s="1" t="s">
        <v>1560</v>
      </c>
      <c r="M1562" s="1" t="s">
        <v>9553</v>
      </c>
      <c r="N1562" s="1" t="s">
        <v>9665</v>
      </c>
      <c r="O1562" s="1" t="s">
        <v>1560</v>
      </c>
      <c r="P1562" s="1" t="s">
        <v>10404</v>
      </c>
      <c r="Q1562" s="1" t="s">
        <v>11169</v>
      </c>
      <c r="R1562" s="1" t="s">
        <v>9991</v>
      </c>
      <c r="S1562" s="1" t="s">
        <v>1560</v>
      </c>
      <c r="T1562" s="1" t="s">
        <v>11402</v>
      </c>
      <c r="U1562" s="1"/>
      <c r="V1562" s="1" t="s">
        <v>10000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4562</v>
      </c>
      <c r="F1563" s="1" t="s">
        <v>5107</v>
      </c>
      <c r="G1563" s="1" t="s">
        <v>4563</v>
      </c>
      <c r="H1563" s="1" t="s">
        <v>5112</v>
      </c>
      <c r="I1563" s="1" t="s">
        <v>7885</v>
      </c>
      <c r="J1563" s="1"/>
      <c r="K1563" s="1" t="s">
        <v>10023</v>
      </c>
      <c r="L1563" s="1" t="s">
        <v>1561</v>
      </c>
      <c r="M1563" s="1" t="s">
        <v>9554</v>
      </c>
      <c r="N1563" s="1" t="s">
        <v>9665</v>
      </c>
      <c r="O1563" s="1" t="s">
        <v>1561</v>
      </c>
      <c r="P1563" s="1" t="s">
        <v>10404</v>
      </c>
      <c r="Q1563" s="1" t="s">
        <v>11170</v>
      </c>
      <c r="R1563" s="1" t="s">
        <v>9991</v>
      </c>
      <c r="S1563" s="1" t="s">
        <v>1561</v>
      </c>
      <c r="T1563" s="1"/>
      <c r="U1563" s="1"/>
      <c r="V1563" s="1" t="s">
        <v>10000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4218</v>
      </c>
      <c r="F1564" s="1" t="s">
        <v>4218</v>
      </c>
      <c r="G1564" s="1" t="s">
        <v>4148</v>
      </c>
      <c r="H1564" s="1" t="s">
        <v>4143</v>
      </c>
      <c r="I1564" s="1" t="s">
        <v>7886</v>
      </c>
      <c r="J1564" s="1"/>
      <c r="K1564" s="1" t="s">
        <v>10023</v>
      </c>
      <c r="L1564" s="1" t="s">
        <v>1562</v>
      </c>
      <c r="M1564" s="1" t="s">
        <v>9555</v>
      </c>
      <c r="N1564" s="1" t="s">
        <v>9665</v>
      </c>
      <c r="O1564" s="1" t="s">
        <v>1562</v>
      </c>
      <c r="P1564" s="1" t="s">
        <v>10404</v>
      </c>
      <c r="Q1564" s="1" t="s">
        <v>11171</v>
      </c>
      <c r="R1564" s="1" t="s">
        <v>9991</v>
      </c>
      <c r="S1564" s="1" t="s">
        <v>1562</v>
      </c>
      <c r="T1564" s="1"/>
      <c r="U1564" s="1"/>
      <c r="V1564" s="1" t="s">
        <v>10000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4322</v>
      </c>
      <c r="F1565" s="1" t="s">
        <v>5356</v>
      </c>
      <c r="G1565" s="1" t="s">
        <v>4266</v>
      </c>
      <c r="H1565" s="1" t="s">
        <v>4577</v>
      </c>
      <c r="I1565" s="1" t="s">
        <v>7887</v>
      </c>
      <c r="J1565" s="1"/>
      <c r="K1565" s="1" t="s">
        <v>10023</v>
      </c>
      <c r="L1565" s="1" t="s">
        <v>1563</v>
      </c>
      <c r="M1565" s="1" t="s">
        <v>9556</v>
      </c>
      <c r="N1565" s="1" t="s">
        <v>9665</v>
      </c>
      <c r="O1565" s="1" t="s">
        <v>1563</v>
      </c>
      <c r="P1565" s="1" t="s">
        <v>10405</v>
      </c>
      <c r="Q1565" s="1" t="s">
        <v>10405</v>
      </c>
      <c r="R1565" s="1" t="s">
        <v>9991</v>
      </c>
      <c r="S1565" s="1" t="s">
        <v>1563</v>
      </c>
      <c r="T1565" s="1"/>
      <c r="U1565" s="1" t="s">
        <v>11595</v>
      </c>
      <c r="V1565" s="1" t="s">
        <v>10000</v>
      </c>
      <c r="W1565" s="1" t="s">
        <v>1563</v>
      </c>
      <c r="X1565" s="1"/>
      <c r="Y1565" t="s">
        <v>11801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4563</v>
      </c>
      <c r="F1566" s="1" t="s">
        <v>5357</v>
      </c>
      <c r="G1566" s="1" t="s">
        <v>4611</v>
      </c>
      <c r="H1566" s="1" t="s">
        <v>5149</v>
      </c>
      <c r="I1566" s="1" t="s">
        <v>7888</v>
      </c>
      <c r="J1566" s="1"/>
      <c r="K1566" s="1" t="s">
        <v>10023</v>
      </c>
      <c r="L1566" s="1" t="s">
        <v>1564</v>
      </c>
      <c r="M1566" s="1" t="s">
        <v>9557</v>
      </c>
      <c r="N1566" s="1" t="s">
        <v>9665</v>
      </c>
      <c r="O1566" s="1" t="s">
        <v>1564</v>
      </c>
      <c r="P1566" s="1" t="s">
        <v>10405</v>
      </c>
      <c r="Q1566" s="1" t="s">
        <v>10405</v>
      </c>
      <c r="R1566" s="1" t="s">
        <v>9991</v>
      </c>
      <c r="S1566" s="1" t="s">
        <v>1564</v>
      </c>
      <c r="T1566" s="1"/>
      <c r="U1566" s="1"/>
      <c r="V1566" s="1" t="s">
        <v>10000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4564</v>
      </c>
      <c r="F1567" s="1" t="s">
        <v>5150</v>
      </c>
      <c r="G1567" s="1" t="s">
        <v>4583</v>
      </c>
      <c r="H1567" s="1" t="s">
        <v>6324</v>
      </c>
      <c r="I1567" s="1" t="s">
        <v>7889</v>
      </c>
      <c r="J1567" s="1"/>
      <c r="K1567" s="1" t="s">
        <v>10023</v>
      </c>
      <c r="L1567" s="1" t="s">
        <v>1565</v>
      </c>
      <c r="M1567" s="1" t="s">
        <v>9558</v>
      </c>
      <c r="N1567" s="1" t="s">
        <v>9665</v>
      </c>
      <c r="O1567" s="1" t="s">
        <v>1565</v>
      </c>
      <c r="P1567" s="1" t="s">
        <v>10405</v>
      </c>
      <c r="Q1567" s="1" t="s">
        <v>10405</v>
      </c>
      <c r="R1567" s="1" t="s">
        <v>9991</v>
      </c>
      <c r="S1567" s="1" t="s">
        <v>1565</v>
      </c>
      <c r="T1567" s="1"/>
      <c r="U1567" s="1"/>
      <c r="V1567" s="1" t="s">
        <v>10000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4565</v>
      </c>
      <c r="F1568" s="1" t="s">
        <v>5358</v>
      </c>
      <c r="G1568" s="1" t="s">
        <v>4155</v>
      </c>
      <c r="H1568" s="1" t="s">
        <v>6240</v>
      </c>
      <c r="I1568" s="1" t="s">
        <v>7890</v>
      </c>
      <c r="J1568" s="1"/>
      <c r="K1568" s="1" t="s">
        <v>10023</v>
      </c>
      <c r="L1568" s="1" t="s">
        <v>1566</v>
      </c>
      <c r="M1568" s="1" t="s">
        <v>9559</v>
      </c>
      <c r="N1568" s="1" t="s">
        <v>9665</v>
      </c>
      <c r="O1568" s="1" t="s">
        <v>1566</v>
      </c>
      <c r="P1568" s="1" t="s">
        <v>10405</v>
      </c>
      <c r="Q1568" s="1" t="s">
        <v>10405</v>
      </c>
      <c r="R1568" s="1" t="s">
        <v>9991</v>
      </c>
      <c r="S1568" s="1" t="s">
        <v>1566</v>
      </c>
      <c r="T1568" s="1"/>
      <c r="U1568" s="1"/>
      <c r="V1568" s="1" t="s">
        <v>10000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4276</v>
      </c>
      <c r="F1569" s="1" t="s">
        <v>4139</v>
      </c>
      <c r="G1569" s="1" t="s">
        <v>3943</v>
      </c>
      <c r="H1569" s="1" t="s">
        <v>4990</v>
      </c>
      <c r="I1569" s="1" t="s">
        <v>7891</v>
      </c>
      <c r="J1569" s="1"/>
      <c r="K1569" s="1" t="s">
        <v>10023</v>
      </c>
      <c r="L1569" s="1" t="s">
        <v>1567</v>
      </c>
      <c r="M1569" s="1" t="s">
        <v>9560</v>
      </c>
      <c r="N1569" s="1" t="s">
        <v>9665</v>
      </c>
      <c r="O1569" s="1" t="s">
        <v>1567</v>
      </c>
      <c r="P1569" s="1" t="s">
        <v>10405</v>
      </c>
      <c r="Q1569" s="1" t="s">
        <v>10405</v>
      </c>
      <c r="R1569" s="1" t="s">
        <v>9991</v>
      </c>
      <c r="S1569" s="1" t="s">
        <v>1567</v>
      </c>
      <c r="T1569" s="1"/>
      <c r="U1569" s="1"/>
      <c r="V1569" s="1" t="s">
        <v>10000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3861</v>
      </c>
      <c r="F1570" s="1" t="s">
        <v>4152</v>
      </c>
      <c r="G1570" s="1" t="s">
        <v>3905</v>
      </c>
      <c r="H1570" s="1" t="s">
        <v>4263</v>
      </c>
      <c r="I1570" s="1" t="s">
        <v>7892</v>
      </c>
      <c r="J1570" s="1"/>
      <c r="K1570" s="1" t="s">
        <v>10023</v>
      </c>
      <c r="L1570" s="1" t="s">
        <v>1568</v>
      </c>
      <c r="M1570" s="1" t="s">
        <v>9561</v>
      </c>
      <c r="N1570" s="1" t="s">
        <v>9665</v>
      </c>
      <c r="O1570" s="1" t="s">
        <v>1568</v>
      </c>
      <c r="P1570" s="1" t="s">
        <v>10405</v>
      </c>
      <c r="Q1570" s="1" t="s">
        <v>10405</v>
      </c>
      <c r="R1570" s="1" t="s">
        <v>9991</v>
      </c>
      <c r="S1570" s="1" t="s">
        <v>1568</v>
      </c>
      <c r="T1570" s="1"/>
      <c r="U1570" s="1"/>
      <c r="V1570" s="1" t="s">
        <v>10000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4566</v>
      </c>
      <c r="F1571" s="1" t="s">
        <v>4214</v>
      </c>
      <c r="G1571" s="1" t="s">
        <v>4244</v>
      </c>
      <c r="H1571" s="1" t="s">
        <v>5176</v>
      </c>
      <c r="I1571" s="1" t="s">
        <v>7893</v>
      </c>
      <c r="J1571" s="1"/>
      <c r="K1571" s="1" t="s">
        <v>10023</v>
      </c>
      <c r="L1571" s="1" t="s">
        <v>1569</v>
      </c>
      <c r="M1571" s="1" t="s">
        <v>9562</v>
      </c>
      <c r="N1571" s="1" t="s">
        <v>9665</v>
      </c>
      <c r="O1571" s="1" t="s">
        <v>1569</v>
      </c>
      <c r="P1571" s="1" t="s">
        <v>10405</v>
      </c>
      <c r="Q1571" s="1" t="s">
        <v>10405</v>
      </c>
      <c r="R1571" s="1" t="s">
        <v>9991</v>
      </c>
      <c r="S1571" s="1" t="s">
        <v>1569</v>
      </c>
      <c r="T1571" s="1"/>
      <c r="U1571" s="1"/>
      <c r="V1571" s="1" t="s">
        <v>10000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4567</v>
      </c>
      <c r="F1572" s="1" t="s">
        <v>4154</v>
      </c>
      <c r="G1572" s="1" t="s">
        <v>4369</v>
      </c>
      <c r="H1572" s="1" t="s">
        <v>4257</v>
      </c>
      <c r="I1572" s="1" t="s">
        <v>7894</v>
      </c>
      <c r="J1572" s="1"/>
      <c r="K1572" s="1" t="s">
        <v>10023</v>
      </c>
      <c r="L1572" s="1" t="s">
        <v>1570</v>
      </c>
      <c r="M1572" s="1" t="s">
        <v>9563</v>
      </c>
      <c r="N1572" s="1" t="s">
        <v>9665</v>
      </c>
      <c r="O1572" s="1" t="s">
        <v>1570</v>
      </c>
      <c r="P1572" s="1" t="s">
        <v>10406</v>
      </c>
      <c r="Q1572" s="1" t="s">
        <v>11172</v>
      </c>
      <c r="R1572" s="1" t="s">
        <v>9991</v>
      </c>
      <c r="S1572" s="1" t="s">
        <v>1570</v>
      </c>
      <c r="T1572" s="1" t="s">
        <v>11403</v>
      </c>
      <c r="U1572" s="1"/>
      <c r="V1572" s="1" t="s">
        <v>10000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3907</v>
      </c>
      <c r="F1573" s="1" t="s">
        <v>4245</v>
      </c>
      <c r="G1573" s="1" t="s">
        <v>4347</v>
      </c>
      <c r="H1573" s="1" t="s">
        <v>4199</v>
      </c>
      <c r="I1573" s="1" t="s">
        <v>6907</v>
      </c>
      <c r="J1573" s="1"/>
      <c r="K1573" s="1" t="s">
        <v>10023</v>
      </c>
      <c r="L1573" s="1" t="s">
        <v>1571</v>
      </c>
      <c r="M1573" s="1" t="s">
        <v>9564</v>
      </c>
      <c r="N1573" s="1" t="s">
        <v>9665</v>
      </c>
      <c r="O1573" s="1" t="s">
        <v>1571</v>
      </c>
      <c r="P1573" s="1" t="s">
        <v>10406</v>
      </c>
      <c r="Q1573" s="1" t="s">
        <v>11173</v>
      </c>
      <c r="R1573" s="1" t="s">
        <v>9991</v>
      </c>
      <c r="S1573" s="1" t="s">
        <v>1571</v>
      </c>
      <c r="T1573" s="1"/>
      <c r="U1573" s="1"/>
      <c r="V1573" s="1" t="s">
        <v>10000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3859</v>
      </c>
      <c r="F1574" s="1" t="s">
        <v>4559</v>
      </c>
      <c r="G1574" s="1" t="s">
        <v>4173</v>
      </c>
      <c r="H1574" s="1" t="s">
        <v>6239</v>
      </c>
      <c r="I1574" s="1" t="s">
        <v>7895</v>
      </c>
      <c r="J1574" s="1"/>
      <c r="K1574" s="1" t="s">
        <v>10023</v>
      </c>
      <c r="L1574" s="1" t="s">
        <v>1572</v>
      </c>
      <c r="M1574" s="1" t="s">
        <v>9565</v>
      </c>
      <c r="N1574" s="1" t="s">
        <v>9665</v>
      </c>
      <c r="O1574" s="1" t="s">
        <v>1572</v>
      </c>
      <c r="P1574" s="1" t="s">
        <v>10407</v>
      </c>
      <c r="Q1574" s="1" t="s">
        <v>10407</v>
      </c>
      <c r="R1574" s="1" t="s">
        <v>9991</v>
      </c>
      <c r="S1574" s="1" t="s">
        <v>1572</v>
      </c>
      <c r="T1574" s="1"/>
      <c r="U1574" s="1" t="s">
        <v>11596</v>
      </c>
      <c r="V1574" s="1" t="s">
        <v>10000</v>
      </c>
      <c r="W1574" s="1" t="s">
        <v>1572</v>
      </c>
      <c r="X1574" s="1"/>
      <c r="Y1574" t="s">
        <v>11802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4568</v>
      </c>
      <c r="F1575" s="1" t="s">
        <v>4146</v>
      </c>
      <c r="G1575" s="1" t="s">
        <v>4245</v>
      </c>
      <c r="H1575" s="1" t="s">
        <v>3862</v>
      </c>
      <c r="I1575" s="1" t="s">
        <v>7896</v>
      </c>
      <c r="J1575" s="1"/>
      <c r="K1575" s="1" t="s">
        <v>10023</v>
      </c>
      <c r="L1575" s="1" t="s">
        <v>1573</v>
      </c>
      <c r="M1575" s="1" t="s">
        <v>9566</v>
      </c>
      <c r="N1575" s="1" t="s">
        <v>9665</v>
      </c>
      <c r="O1575" s="1" t="s">
        <v>1573</v>
      </c>
      <c r="P1575" s="1" t="s">
        <v>10407</v>
      </c>
      <c r="Q1575" s="1" t="s">
        <v>10407</v>
      </c>
      <c r="R1575" s="1" t="s">
        <v>9991</v>
      </c>
      <c r="S1575" s="1" t="s">
        <v>1573</v>
      </c>
      <c r="T1575" s="1"/>
      <c r="U1575" s="1"/>
      <c r="V1575" s="1" t="s">
        <v>10000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4569</v>
      </c>
      <c r="F1576" s="1" t="s">
        <v>4590</v>
      </c>
      <c r="G1576" s="1" t="s">
        <v>5119</v>
      </c>
      <c r="H1576" s="1" t="s">
        <v>4140</v>
      </c>
      <c r="I1576" s="1" t="s">
        <v>7897</v>
      </c>
      <c r="J1576" s="1"/>
      <c r="K1576" s="1" t="s">
        <v>10023</v>
      </c>
      <c r="L1576" s="1" t="s">
        <v>1574</v>
      </c>
      <c r="M1576" s="1" t="s">
        <v>9567</v>
      </c>
      <c r="N1576" s="1" t="s">
        <v>9665</v>
      </c>
      <c r="O1576" s="1" t="s">
        <v>1574</v>
      </c>
      <c r="P1576" s="1" t="s">
        <v>10408</v>
      </c>
      <c r="Q1576" s="1" t="s">
        <v>11174</v>
      </c>
      <c r="R1576" s="1" t="s">
        <v>9991</v>
      </c>
      <c r="S1576" s="1" t="s">
        <v>1574</v>
      </c>
      <c r="T1576" s="1" t="s">
        <v>11404</v>
      </c>
      <c r="U1576" s="1"/>
      <c r="V1576" s="1" t="s">
        <v>10000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4570</v>
      </c>
      <c r="F1577" s="1" t="s">
        <v>4134</v>
      </c>
      <c r="G1577" s="1" t="s">
        <v>4570</v>
      </c>
      <c r="H1577" s="1" t="s">
        <v>4201</v>
      </c>
      <c r="I1577" s="1" t="s">
        <v>7898</v>
      </c>
      <c r="J1577" s="1"/>
      <c r="K1577" s="1" t="s">
        <v>10023</v>
      </c>
      <c r="L1577" s="1" t="s">
        <v>1575</v>
      </c>
      <c r="M1577" s="1" t="s">
        <v>9568</v>
      </c>
      <c r="N1577" s="1" t="s">
        <v>9665</v>
      </c>
      <c r="O1577" s="1" t="s">
        <v>1575</v>
      </c>
      <c r="P1577" s="1" t="s">
        <v>10408</v>
      </c>
      <c r="Q1577" s="1" t="s">
        <v>11175</v>
      </c>
      <c r="R1577" s="1" t="s">
        <v>9991</v>
      </c>
      <c r="S1577" s="1" t="s">
        <v>1575</v>
      </c>
      <c r="T1577" s="1"/>
      <c r="U1577" s="1"/>
      <c r="V1577" s="1" t="s">
        <v>10000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3931</v>
      </c>
      <c r="F1578" s="1" t="s">
        <v>5112</v>
      </c>
      <c r="G1578" s="1" t="s">
        <v>3932</v>
      </c>
      <c r="H1578" s="1" t="s">
        <v>4267</v>
      </c>
      <c r="I1578" s="1" t="s">
        <v>7899</v>
      </c>
      <c r="J1578" s="1"/>
      <c r="K1578" s="1" t="s">
        <v>10023</v>
      </c>
      <c r="L1578" s="1" t="s">
        <v>1576</v>
      </c>
      <c r="M1578" s="1" t="s">
        <v>9569</v>
      </c>
      <c r="N1578" s="1" t="s">
        <v>9665</v>
      </c>
      <c r="O1578" s="1" t="s">
        <v>1576</v>
      </c>
      <c r="P1578" s="1" t="s">
        <v>10408</v>
      </c>
      <c r="Q1578" s="1" t="s">
        <v>11176</v>
      </c>
      <c r="R1578" s="1" t="s">
        <v>9991</v>
      </c>
      <c r="S1578" s="1" t="s">
        <v>1576</v>
      </c>
      <c r="T1578" s="1"/>
      <c r="U1578" s="1"/>
      <c r="V1578" s="1" t="s">
        <v>10000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4566</v>
      </c>
      <c r="F1579" s="1" t="s">
        <v>4582</v>
      </c>
      <c r="G1579" s="1" t="s">
        <v>5180</v>
      </c>
      <c r="H1579" s="1" t="s">
        <v>5797</v>
      </c>
      <c r="I1579" s="1" t="s">
        <v>7900</v>
      </c>
      <c r="J1579" s="1"/>
      <c r="K1579" s="1" t="s">
        <v>10023</v>
      </c>
      <c r="L1579" s="1" t="s">
        <v>1577</v>
      </c>
      <c r="M1579" s="1" t="s">
        <v>9570</v>
      </c>
      <c r="N1579" s="1" t="s">
        <v>9665</v>
      </c>
      <c r="O1579" s="1" t="s">
        <v>1577</v>
      </c>
      <c r="P1579" s="1" t="s">
        <v>10408</v>
      </c>
      <c r="Q1579" s="1" t="s">
        <v>11177</v>
      </c>
      <c r="R1579" s="1" t="s">
        <v>9991</v>
      </c>
      <c r="S1579" s="1" t="s">
        <v>1577</v>
      </c>
      <c r="T1579" s="1"/>
      <c r="U1579" s="1"/>
      <c r="V1579" s="1" t="s">
        <v>10000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4144</v>
      </c>
      <c r="F1580" s="1" t="s">
        <v>4585</v>
      </c>
      <c r="G1580" s="1" t="s">
        <v>5359</v>
      </c>
      <c r="H1580" s="1" t="s">
        <v>4570</v>
      </c>
      <c r="I1580" s="1" t="s">
        <v>7901</v>
      </c>
      <c r="J1580" s="1"/>
      <c r="K1580" s="1" t="s">
        <v>10023</v>
      </c>
      <c r="L1580" s="1" t="s">
        <v>1578</v>
      </c>
      <c r="M1580" s="1" t="s">
        <v>9571</v>
      </c>
      <c r="N1580" s="1" t="s">
        <v>9665</v>
      </c>
      <c r="O1580" s="1" t="s">
        <v>1578</v>
      </c>
      <c r="P1580" s="1" t="s">
        <v>10408</v>
      </c>
      <c r="Q1580" s="1" t="s">
        <v>11178</v>
      </c>
      <c r="R1580" s="1" t="s">
        <v>9991</v>
      </c>
      <c r="S1580" s="1" t="s">
        <v>1578</v>
      </c>
      <c r="T1580" s="1"/>
      <c r="U1580" s="1"/>
      <c r="V1580" s="1" t="s">
        <v>10000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4204</v>
      </c>
      <c r="F1581" s="1" t="s">
        <v>4563</v>
      </c>
      <c r="G1581" s="1" t="s">
        <v>4584</v>
      </c>
      <c r="H1581" s="1" t="s">
        <v>4611</v>
      </c>
      <c r="I1581" s="1" t="s">
        <v>7902</v>
      </c>
      <c r="J1581" s="1"/>
      <c r="K1581" s="1" t="s">
        <v>10023</v>
      </c>
      <c r="L1581" s="1" t="s">
        <v>1579</v>
      </c>
      <c r="M1581" s="1" t="s">
        <v>9572</v>
      </c>
      <c r="N1581" s="1" t="s">
        <v>9665</v>
      </c>
      <c r="O1581" s="1" t="s">
        <v>1579</v>
      </c>
      <c r="P1581" s="1" t="s">
        <v>10409</v>
      </c>
      <c r="Q1581" s="1" t="s">
        <v>10409</v>
      </c>
      <c r="R1581" s="1" t="s">
        <v>9991</v>
      </c>
      <c r="S1581" s="1" t="s">
        <v>1579</v>
      </c>
      <c r="T1581" s="1"/>
      <c r="U1581" s="1" t="s">
        <v>11597</v>
      </c>
      <c r="V1581" s="1" t="s">
        <v>10000</v>
      </c>
      <c r="W1581" s="1" t="s">
        <v>1579</v>
      </c>
      <c r="X1581" s="1" t="s">
        <v>11688</v>
      </c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4561</v>
      </c>
      <c r="F1582" s="1" t="s">
        <v>4561</v>
      </c>
      <c r="G1582" s="1" t="s">
        <v>3906</v>
      </c>
      <c r="H1582" s="1" t="s">
        <v>4150</v>
      </c>
      <c r="I1582" s="1" t="s">
        <v>7903</v>
      </c>
      <c r="J1582" s="1"/>
      <c r="K1582" s="1" t="s">
        <v>10023</v>
      </c>
      <c r="L1582" s="1" t="s">
        <v>1580</v>
      </c>
      <c r="M1582" s="1" t="s">
        <v>9573</v>
      </c>
      <c r="N1582" s="1" t="s">
        <v>9665</v>
      </c>
      <c r="O1582" s="1" t="s">
        <v>1580</v>
      </c>
      <c r="P1582" s="1" t="s">
        <v>10409</v>
      </c>
      <c r="Q1582" s="1" t="s">
        <v>10409</v>
      </c>
      <c r="R1582" s="1" t="s">
        <v>9991</v>
      </c>
      <c r="S1582" s="1" t="s">
        <v>1580</v>
      </c>
      <c r="T1582" s="1"/>
      <c r="U1582" s="1"/>
      <c r="V1582" s="1" t="s">
        <v>10000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4157</v>
      </c>
      <c r="F1583" s="1" t="s">
        <v>5359</v>
      </c>
      <c r="G1583" s="1" t="s">
        <v>4262</v>
      </c>
      <c r="H1583" s="1" t="s">
        <v>6239</v>
      </c>
      <c r="I1583" s="1" t="s">
        <v>7904</v>
      </c>
      <c r="J1583" s="1"/>
      <c r="K1583" s="1" t="s">
        <v>10023</v>
      </c>
      <c r="L1583" s="1" t="s">
        <v>1581</v>
      </c>
      <c r="M1583" s="1" t="s">
        <v>9574</v>
      </c>
      <c r="N1583" s="1" t="s">
        <v>9665</v>
      </c>
      <c r="O1583" s="1" t="s">
        <v>1581</v>
      </c>
      <c r="P1583" s="1" t="s">
        <v>10409</v>
      </c>
      <c r="Q1583" s="1" t="s">
        <v>10409</v>
      </c>
      <c r="R1583" s="1" t="s">
        <v>9991</v>
      </c>
      <c r="S1583" s="1" t="s">
        <v>1581</v>
      </c>
      <c r="T1583" s="1"/>
      <c r="U1583" s="1"/>
      <c r="V1583" s="1" t="s">
        <v>10000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4146</v>
      </c>
      <c r="F1584" s="1" t="s">
        <v>4146</v>
      </c>
      <c r="G1584" s="1" t="s">
        <v>5915</v>
      </c>
      <c r="H1584" s="1" t="s">
        <v>5119</v>
      </c>
      <c r="I1584" s="1" t="s">
        <v>7905</v>
      </c>
      <c r="J1584" s="1"/>
      <c r="K1584" s="1" t="s">
        <v>10023</v>
      </c>
      <c r="L1584" s="1" t="s">
        <v>1582</v>
      </c>
      <c r="M1584" s="1" t="s">
        <v>9575</v>
      </c>
      <c r="N1584" s="1" t="s">
        <v>9665</v>
      </c>
      <c r="O1584" s="1" t="s">
        <v>1582</v>
      </c>
      <c r="P1584" s="1" t="s">
        <v>10409</v>
      </c>
      <c r="Q1584" s="1" t="s">
        <v>10409</v>
      </c>
      <c r="R1584" s="1" t="s">
        <v>9991</v>
      </c>
      <c r="S1584" s="1" t="s">
        <v>1582</v>
      </c>
      <c r="T1584" s="1"/>
      <c r="U1584" s="1"/>
      <c r="V1584" s="1" t="s">
        <v>10000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4253</v>
      </c>
      <c r="F1585" s="1" t="s">
        <v>5360</v>
      </c>
      <c r="G1585" s="1" t="s">
        <v>5002</v>
      </c>
      <c r="H1585" s="1" t="s">
        <v>4990</v>
      </c>
      <c r="I1585" s="1" t="s">
        <v>7906</v>
      </c>
      <c r="J1585" s="1"/>
      <c r="K1585" s="1" t="s">
        <v>10023</v>
      </c>
      <c r="L1585" s="1" t="s">
        <v>1583</v>
      </c>
      <c r="M1585" s="1" t="s">
        <v>9576</v>
      </c>
      <c r="N1585" s="1" t="s">
        <v>9665</v>
      </c>
      <c r="O1585" s="1" t="s">
        <v>1583</v>
      </c>
      <c r="P1585" s="1" t="s">
        <v>10409</v>
      </c>
      <c r="Q1585" s="1" t="s">
        <v>10409</v>
      </c>
      <c r="R1585" s="1" t="s">
        <v>9991</v>
      </c>
      <c r="S1585" s="1" t="s">
        <v>1583</v>
      </c>
      <c r="T1585" s="1"/>
      <c r="U1585" s="1"/>
      <c r="V1585" s="1" t="s">
        <v>10000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4158</v>
      </c>
      <c r="F1586" s="1" t="s">
        <v>4983</v>
      </c>
      <c r="G1586" s="1" t="s">
        <v>4160</v>
      </c>
      <c r="H1586" s="1" t="s">
        <v>5175</v>
      </c>
      <c r="I1586" s="1" t="s">
        <v>7907</v>
      </c>
      <c r="J1586" s="1"/>
      <c r="K1586" s="1" t="s">
        <v>10023</v>
      </c>
      <c r="L1586" s="1" t="s">
        <v>1584</v>
      </c>
      <c r="M1586" s="1" t="s">
        <v>9577</v>
      </c>
      <c r="N1586" s="1" t="s">
        <v>9665</v>
      </c>
      <c r="O1586" s="1" t="s">
        <v>1584</v>
      </c>
      <c r="P1586" s="1" t="s">
        <v>10409</v>
      </c>
      <c r="Q1586" s="1" t="s">
        <v>10409</v>
      </c>
      <c r="R1586" s="1" t="s">
        <v>9991</v>
      </c>
      <c r="S1586" s="1" t="s">
        <v>1584</v>
      </c>
      <c r="T1586" s="1"/>
      <c r="U1586" s="1"/>
      <c r="V1586" s="1" t="s">
        <v>10000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4274</v>
      </c>
      <c r="F1587" s="1" t="s">
        <v>4131</v>
      </c>
      <c r="G1587" s="1" t="s">
        <v>3868</v>
      </c>
      <c r="H1587" s="1" t="s">
        <v>5008</v>
      </c>
      <c r="I1587" s="1" t="s">
        <v>7908</v>
      </c>
      <c r="J1587" s="1"/>
      <c r="K1587" s="1" t="s">
        <v>10023</v>
      </c>
      <c r="L1587" s="1" t="s">
        <v>1585</v>
      </c>
      <c r="M1587" s="1" t="s">
        <v>9578</v>
      </c>
      <c r="N1587" s="1" t="s">
        <v>9665</v>
      </c>
      <c r="O1587" s="1" t="s">
        <v>1585</v>
      </c>
      <c r="P1587" s="1" t="s">
        <v>10409</v>
      </c>
      <c r="Q1587" s="1" t="s">
        <v>10409</v>
      </c>
      <c r="R1587" s="1" t="s">
        <v>9991</v>
      </c>
      <c r="S1587" s="1" t="s">
        <v>1585</v>
      </c>
      <c r="T1587" s="1"/>
      <c r="U1587" s="1"/>
      <c r="V1587" s="1" t="s">
        <v>10000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4571</v>
      </c>
      <c r="F1588" s="1" t="s">
        <v>4208</v>
      </c>
      <c r="G1588" s="1" t="s">
        <v>5169</v>
      </c>
      <c r="H1588" s="1" t="s">
        <v>4154</v>
      </c>
      <c r="I1588" s="1" t="s">
        <v>7909</v>
      </c>
      <c r="J1588" s="1"/>
      <c r="K1588" s="1" t="s">
        <v>10023</v>
      </c>
      <c r="L1588" s="1" t="s">
        <v>1586</v>
      </c>
      <c r="M1588" s="1" t="s">
        <v>9579</v>
      </c>
      <c r="N1588" s="1" t="s">
        <v>9665</v>
      </c>
      <c r="O1588" s="1" t="s">
        <v>1586</v>
      </c>
      <c r="P1588" s="1" t="s">
        <v>10410</v>
      </c>
      <c r="Q1588" s="1" t="s">
        <v>11179</v>
      </c>
      <c r="R1588" s="1" t="s">
        <v>9991</v>
      </c>
      <c r="S1588" s="1" t="s">
        <v>1586</v>
      </c>
      <c r="T1588" s="1" t="s">
        <v>11349</v>
      </c>
      <c r="U1588" s="1"/>
      <c r="V1588" s="1" t="s">
        <v>10000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4572</v>
      </c>
      <c r="F1589" s="1" t="s">
        <v>4207</v>
      </c>
      <c r="G1589" s="1" t="s">
        <v>4155</v>
      </c>
      <c r="H1589" s="1" t="s">
        <v>5170</v>
      </c>
      <c r="I1589" s="1" t="s">
        <v>7910</v>
      </c>
      <c r="J1589" s="1"/>
      <c r="K1589" s="1" t="s">
        <v>10023</v>
      </c>
      <c r="L1589" s="1" t="s">
        <v>1587</v>
      </c>
      <c r="M1589" s="1" t="s">
        <v>9580</v>
      </c>
      <c r="N1589" s="1" t="s">
        <v>9665</v>
      </c>
      <c r="O1589" s="1" t="s">
        <v>1587</v>
      </c>
      <c r="P1589" s="1" t="s">
        <v>10410</v>
      </c>
      <c r="Q1589" s="1" t="s">
        <v>11180</v>
      </c>
      <c r="R1589" s="1" t="s">
        <v>9991</v>
      </c>
      <c r="S1589" s="1" t="s">
        <v>1587</v>
      </c>
      <c r="T1589" s="1"/>
      <c r="U1589" s="1"/>
      <c r="V1589" s="1" t="s">
        <v>10000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4144</v>
      </c>
      <c r="F1590" s="1" t="s">
        <v>5353</v>
      </c>
      <c r="G1590" s="1" t="s">
        <v>4214</v>
      </c>
      <c r="H1590" s="1" t="s">
        <v>4582</v>
      </c>
      <c r="I1590" s="1" t="s">
        <v>7911</v>
      </c>
      <c r="J1590" s="1"/>
      <c r="K1590" s="1" t="s">
        <v>10023</v>
      </c>
      <c r="L1590" s="1" t="s">
        <v>1588</v>
      </c>
      <c r="M1590" s="1" t="s">
        <v>9581</v>
      </c>
      <c r="N1590" s="1" t="s">
        <v>9665</v>
      </c>
      <c r="O1590" s="1" t="s">
        <v>1588</v>
      </c>
      <c r="P1590" s="1" t="s">
        <v>10410</v>
      </c>
      <c r="Q1590" s="1" t="s">
        <v>11181</v>
      </c>
      <c r="R1590" s="1" t="s">
        <v>9991</v>
      </c>
      <c r="S1590" s="1" t="s">
        <v>1588</v>
      </c>
      <c r="T1590" s="1"/>
      <c r="U1590" s="1"/>
      <c r="V1590" s="1" t="s">
        <v>10000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4573</v>
      </c>
      <c r="F1591" s="1" t="s">
        <v>4321</v>
      </c>
      <c r="G1591" s="1" t="s">
        <v>5916</v>
      </c>
      <c r="H1591" s="1" t="s">
        <v>6325</v>
      </c>
      <c r="I1591" s="1" t="s">
        <v>7912</v>
      </c>
      <c r="J1591" s="1"/>
      <c r="K1591" s="1" t="s">
        <v>10023</v>
      </c>
      <c r="L1591" s="1" t="s">
        <v>1589</v>
      </c>
      <c r="M1591" s="1" t="s">
        <v>9582</v>
      </c>
      <c r="N1591" s="1" t="s">
        <v>9665</v>
      </c>
      <c r="O1591" s="1" t="s">
        <v>1589</v>
      </c>
      <c r="P1591" s="1" t="s">
        <v>10410</v>
      </c>
      <c r="Q1591" s="1" t="s">
        <v>11182</v>
      </c>
      <c r="R1591" s="1" t="s">
        <v>9991</v>
      </c>
      <c r="S1591" s="1" t="s">
        <v>1589</v>
      </c>
      <c r="T1591" s="1"/>
      <c r="U1591" s="1"/>
      <c r="V1591" s="1" t="s">
        <v>10000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4138</v>
      </c>
      <c r="F1592" s="1" t="s">
        <v>5155</v>
      </c>
      <c r="G1592" s="1" t="s">
        <v>4564</v>
      </c>
      <c r="H1592" s="1" t="s">
        <v>4202</v>
      </c>
      <c r="I1592" s="1" t="s">
        <v>7913</v>
      </c>
      <c r="J1592" s="1"/>
      <c r="K1592" s="1" t="s">
        <v>10023</v>
      </c>
      <c r="L1592" s="1" t="s">
        <v>1590</v>
      </c>
      <c r="M1592" s="1" t="s">
        <v>9583</v>
      </c>
      <c r="N1592" s="1" t="s">
        <v>9665</v>
      </c>
      <c r="O1592" s="1" t="s">
        <v>1590</v>
      </c>
      <c r="P1592" s="1" t="s">
        <v>10410</v>
      </c>
      <c r="Q1592" s="1" t="s">
        <v>11183</v>
      </c>
      <c r="R1592" s="1" t="s">
        <v>9991</v>
      </c>
      <c r="S1592" s="1" t="s">
        <v>1590</v>
      </c>
      <c r="T1592" s="1"/>
      <c r="U1592" s="1"/>
      <c r="V1592" s="1" t="s">
        <v>10000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4136</v>
      </c>
      <c r="F1593" s="1" t="s">
        <v>5361</v>
      </c>
      <c r="G1593" s="1" t="s">
        <v>4137</v>
      </c>
      <c r="H1593" s="1" t="s">
        <v>6326</v>
      </c>
      <c r="I1593" s="1" t="s">
        <v>7914</v>
      </c>
      <c r="J1593" s="1"/>
      <c r="K1593" s="1" t="s">
        <v>10023</v>
      </c>
      <c r="L1593" s="1" t="s">
        <v>1591</v>
      </c>
      <c r="M1593" s="1" t="s">
        <v>9584</v>
      </c>
      <c r="N1593" s="1" t="s">
        <v>9665</v>
      </c>
      <c r="O1593" s="1" t="s">
        <v>1591</v>
      </c>
      <c r="P1593" s="1" t="s">
        <v>10410</v>
      </c>
      <c r="Q1593" s="1" t="s">
        <v>11184</v>
      </c>
      <c r="R1593" s="1" t="s">
        <v>9991</v>
      </c>
      <c r="S1593" s="1" t="s">
        <v>1591</v>
      </c>
      <c r="T1593" s="1"/>
      <c r="U1593" s="1"/>
      <c r="V1593" s="1" t="s">
        <v>10000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4574</v>
      </c>
      <c r="F1594" s="1" t="s">
        <v>5362</v>
      </c>
      <c r="G1594" s="1" t="s">
        <v>5356</v>
      </c>
      <c r="H1594" s="1" t="s">
        <v>6327</v>
      </c>
      <c r="I1594" s="1" t="s">
        <v>7915</v>
      </c>
      <c r="J1594" s="1"/>
      <c r="K1594" s="1" t="s">
        <v>10023</v>
      </c>
      <c r="L1594" s="1" t="s">
        <v>1592</v>
      </c>
      <c r="M1594" s="1" t="s">
        <v>9585</v>
      </c>
      <c r="N1594" s="1" t="s">
        <v>9665</v>
      </c>
      <c r="O1594" s="1" t="s">
        <v>1592</v>
      </c>
      <c r="P1594" s="1" t="s">
        <v>10410</v>
      </c>
      <c r="Q1594" s="1" t="s">
        <v>11185</v>
      </c>
      <c r="R1594" s="1" t="s">
        <v>9991</v>
      </c>
      <c r="S1594" s="1" t="s">
        <v>1592</v>
      </c>
      <c r="T1594" s="1"/>
      <c r="U1594" s="1"/>
      <c r="V1594" s="1" t="s">
        <v>10000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4575</v>
      </c>
      <c r="F1595" s="1" t="s">
        <v>5363</v>
      </c>
      <c r="G1595" s="1" t="s">
        <v>5917</v>
      </c>
      <c r="H1595" s="1" t="s">
        <v>5185</v>
      </c>
      <c r="I1595" s="1" t="s">
        <v>7916</v>
      </c>
      <c r="J1595" s="1"/>
      <c r="K1595" s="1" t="s">
        <v>10023</v>
      </c>
      <c r="L1595" s="1" t="s">
        <v>1593</v>
      </c>
      <c r="M1595" s="1" t="s">
        <v>9586</v>
      </c>
      <c r="N1595" s="1" t="s">
        <v>9665</v>
      </c>
      <c r="O1595" s="1" t="s">
        <v>1593</v>
      </c>
      <c r="P1595" s="1" t="s">
        <v>10410</v>
      </c>
      <c r="Q1595" s="1" t="s">
        <v>11186</v>
      </c>
      <c r="R1595" s="1" t="s">
        <v>9991</v>
      </c>
      <c r="S1595" s="1" t="s">
        <v>1593</v>
      </c>
      <c r="T1595" s="1"/>
      <c r="U1595" s="1"/>
      <c r="V1595" s="1" t="s">
        <v>10000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4576</v>
      </c>
      <c r="F1596" s="1" t="s">
        <v>5364</v>
      </c>
      <c r="G1596" s="1" t="s">
        <v>5918</v>
      </c>
      <c r="H1596" s="1" t="s">
        <v>6328</v>
      </c>
      <c r="I1596" s="1" t="s">
        <v>7917</v>
      </c>
      <c r="J1596" s="1"/>
      <c r="K1596" s="1" t="s">
        <v>10023</v>
      </c>
      <c r="L1596" s="1" t="s">
        <v>1594</v>
      </c>
      <c r="M1596" s="1" t="s">
        <v>9587</v>
      </c>
      <c r="N1596" s="1" t="s">
        <v>9665</v>
      </c>
      <c r="O1596" s="1" t="s">
        <v>1594</v>
      </c>
      <c r="P1596" s="1" t="s">
        <v>10411</v>
      </c>
      <c r="Q1596" s="1" t="s">
        <v>10411</v>
      </c>
      <c r="R1596" s="1" t="s">
        <v>9991</v>
      </c>
      <c r="S1596" s="1" t="s">
        <v>1594</v>
      </c>
      <c r="T1596" s="1"/>
      <c r="U1596" s="1" t="s">
        <v>11598</v>
      </c>
      <c r="V1596" s="1" t="s">
        <v>10000</v>
      </c>
      <c r="W1596" s="1" t="s">
        <v>1594</v>
      </c>
      <c r="X1596" s="1" t="s">
        <v>11689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4577</v>
      </c>
      <c r="F1597" s="1" t="s">
        <v>4574</v>
      </c>
      <c r="G1597" s="1" t="s">
        <v>4560</v>
      </c>
      <c r="H1597" s="1" t="s">
        <v>5142</v>
      </c>
      <c r="I1597" s="1" t="s">
        <v>7918</v>
      </c>
      <c r="J1597" s="1"/>
      <c r="K1597" s="1" t="s">
        <v>10023</v>
      </c>
      <c r="L1597" s="1" t="s">
        <v>1595</v>
      </c>
      <c r="M1597" s="1" t="s">
        <v>9588</v>
      </c>
      <c r="N1597" s="1" t="s">
        <v>9665</v>
      </c>
      <c r="O1597" s="1" t="s">
        <v>1595</v>
      </c>
      <c r="P1597" s="1" t="s">
        <v>10411</v>
      </c>
      <c r="Q1597" s="1" t="s">
        <v>10411</v>
      </c>
      <c r="R1597" s="1" t="s">
        <v>9991</v>
      </c>
      <c r="S1597" s="1" t="s">
        <v>1595</v>
      </c>
      <c r="T1597" s="1"/>
      <c r="U1597" s="1"/>
      <c r="V1597" s="1" t="s">
        <v>10000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4578</v>
      </c>
      <c r="F1598" s="1" t="s">
        <v>5365</v>
      </c>
      <c r="G1598" s="1" t="s">
        <v>5919</v>
      </c>
      <c r="H1598" s="1" t="s">
        <v>6252</v>
      </c>
      <c r="I1598" s="1" t="s">
        <v>7919</v>
      </c>
      <c r="J1598" s="1"/>
      <c r="K1598" s="1" t="s">
        <v>10023</v>
      </c>
      <c r="L1598" s="1" t="s">
        <v>1596</v>
      </c>
      <c r="M1598" s="1" t="s">
        <v>9589</v>
      </c>
      <c r="N1598" s="1" t="s">
        <v>9665</v>
      </c>
      <c r="O1598" s="1" t="s">
        <v>1596</v>
      </c>
      <c r="P1598" s="1" t="s">
        <v>10411</v>
      </c>
      <c r="Q1598" s="1" t="s">
        <v>10411</v>
      </c>
      <c r="R1598" s="1" t="s">
        <v>9991</v>
      </c>
      <c r="S1598" s="1" t="s">
        <v>1596</v>
      </c>
      <c r="T1598" s="1"/>
      <c r="U1598" s="1"/>
      <c r="V1598" s="1" t="s">
        <v>10000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4579</v>
      </c>
      <c r="F1599" s="1" t="s">
        <v>4579</v>
      </c>
      <c r="G1599" s="1" t="s">
        <v>5107</v>
      </c>
      <c r="H1599" s="1" t="s">
        <v>6244</v>
      </c>
      <c r="I1599" s="1" t="s">
        <v>7920</v>
      </c>
      <c r="J1599" s="1"/>
      <c r="K1599" s="1" t="s">
        <v>10023</v>
      </c>
      <c r="L1599" s="1" t="s">
        <v>1597</v>
      </c>
      <c r="M1599" s="1" t="s">
        <v>9590</v>
      </c>
      <c r="N1599" s="1" t="s">
        <v>9665</v>
      </c>
      <c r="O1599" s="1" t="s">
        <v>1597</v>
      </c>
      <c r="P1599" s="1" t="s">
        <v>10411</v>
      </c>
      <c r="Q1599" s="1" t="s">
        <v>10411</v>
      </c>
      <c r="R1599" s="1" t="s">
        <v>9991</v>
      </c>
      <c r="S1599" s="1" t="s">
        <v>1597</v>
      </c>
      <c r="T1599" s="1"/>
      <c r="U1599" s="1"/>
      <c r="V1599" s="1" t="s">
        <v>10000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4580</v>
      </c>
      <c r="F1600" s="1" t="s">
        <v>5366</v>
      </c>
      <c r="G1600" s="1" t="s">
        <v>4280</v>
      </c>
      <c r="H1600" s="1" t="s">
        <v>6329</v>
      </c>
      <c r="I1600" s="1" t="s">
        <v>7921</v>
      </c>
      <c r="J1600" s="1"/>
      <c r="K1600" s="1" t="s">
        <v>10023</v>
      </c>
      <c r="L1600" s="1" t="s">
        <v>1598</v>
      </c>
      <c r="M1600" s="1" t="s">
        <v>9591</v>
      </c>
      <c r="N1600" s="1" t="s">
        <v>9665</v>
      </c>
      <c r="O1600" s="1" t="s">
        <v>1598</v>
      </c>
      <c r="P1600" s="1" t="s">
        <v>10411</v>
      </c>
      <c r="Q1600" s="1" t="s">
        <v>10411</v>
      </c>
      <c r="R1600" s="1" t="s">
        <v>9991</v>
      </c>
      <c r="S1600" s="1" t="s">
        <v>1598</v>
      </c>
      <c r="T1600" s="1"/>
      <c r="U1600" s="1"/>
      <c r="V1600" s="1" t="s">
        <v>10000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4581</v>
      </c>
      <c r="F1601" s="1" t="s">
        <v>4581</v>
      </c>
      <c r="G1601" s="1" t="s">
        <v>5006</v>
      </c>
      <c r="H1601" s="1" t="s">
        <v>5369</v>
      </c>
      <c r="I1601" s="1" t="s">
        <v>7922</v>
      </c>
      <c r="J1601" s="1"/>
      <c r="K1601" s="1" t="s">
        <v>10023</v>
      </c>
      <c r="L1601" s="1" t="s">
        <v>1599</v>
      </c>
      <c r="M1601" s="1" t="s">
        <v>9592</v>
      </c>
      <c r="N1601" s="1" t="s">
        <v>9665</v>
      </c>
      <c r="O1601" s="1" t="s">
        <v>1599</v>
      </c>
      <c r="P1601" s="1" t="s">
        <v>10411</v>
      </c>
      <c r="Q1601" s="1" t="s">
        <v>10411</v>
      </c>
      <c r="R1601" s="1" t="s">
        <v>9991</v>
      </c>
      <c r="S1601" s="1" t="s">
        <v>1599</v>
      </c>
      <c r="T1601" s="1"/>
      <c r="U1601" s="1"/>
      <c r="V1601" s="1" t="s">
        <v>10000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4582</v>
      </c>
      <c r="F1602" s="1" t="s">
        <v>5006</v>
      </c>
      <c r="G1602" s="1" t="s">
        <v>5796</v>
      </c>
      <c r="H1602" s="1" t="s">
        <v>5922</v>
      </c>
      <c r="I1602" s="1" t="s">
        <v>7923</v>
      </c>
      <c r="J1602" s="1"/>
      <c r="K1602" s="1" t="s">
        <v>10023</v>
      </c>
      <c r="L1602" s="1" t="s">
        <v>1600</v>
      </c>
      <c r="M1602" s="1" t="s">
        <v>9593</v>
      </c>
      <c r="N1602" s="1" t="s">
        <v>9665</v>
      </c>
      <c r="O1602" s="1" t="s">
        <v>1600</v>
      </c>
      <c r="P1602" s="1" t="s">
        <v>10411</v>
      </c>
      <c r="Q1602" s="1" t="s">
        <v>10411</v>
      </c>
      <c r="R1602" s="1" t="s">
        <v>9991</v>
      </c>
      <c r="S1602" s="1" t="s">
        <v>1600</v>
      </c>
      <c r="T1602" s="1"/>
      <c r="U1602" s="1"/>
      <c r="V1602" s="1" t="s">
        <v>10000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4583</v>
      </c>
      <c r="F1603" s="1" t="s">
        <v>5367</v>
      </c>
      <c r="G1603" s="1" t="s">
        <v>3862</v>
      </c>
      <c r="H1603" s="1" t="s">
        <v>3943</v>
      </c>
      <c r="I1603" s="1" t="s">
        <v>7924</v>
      </c>
      <c r="J1603" s="1"/>
      <c r="K1603" s="1" t="s">
        <v>10023</v>
      </c>
      <c r="L1603" s="1" t="s">
        <v>1601</v>
      </c>
      <c r="M1603" s="1" t="s">
        <v>9594</v>
      </c>
      <c r="N1603" s="1" t="s">
        <v>9665</v>
      </c>
      <c r="O1603" s="1" t="s">
        <v>1601</v>
      </c>
      <c r="P1603" s="1" t="s">
        <v>10411</v>
      </c>
      <c r="Q1603" s="1" t="s">
        <v>10411</v>
      </c>
      <c r="R1603" s="1" t="s">
        <v>9991</v>
      </c>
      <c r="S1603" s="1" t="s">
        <v>1601</v>
      </c>
      <c r="T1603" s="1"/>
      <c r="U1603" s="1"/>
      <c r="V1603" s="1" t="s">
        <v>10000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4156</v>
      </c>
      <c r="F1604" s="1" t="s">
        <v>4556</v>
      </c>
      <c r="G1604" s="1" t="s">
        <v>5175</v>
      </c>
      <c r="H1604" s="1" t="s">
        <v>4273</v>
      </c>
      <c r="I1604" s="1" t="s">
        <v>7925</v>
      </c>
      <c r="J1604" s="1"/>
      <c r="K1604" s="1" t="s">
        <v>10023</v>
      </c>
      <c r="L1604" s="1" t="s">
        <v>1602</v>
      </c>
      <c r="M1604" s="1" t="s">
        <v>9595</v>
      </c>
      <c r="N1604" s="1" t="s">
        <v>9665</v>
      </c>
      <c r="O1604" s="1" t="s">
        <v>1602</v>
      </c>
      <c r="P1604" s="1" t="s">
        <v>10411</v>
      </c>
      <c r="Q1604" s="1" t="s">
        <v>10411</v>
      </c>
      <c r="R1604" s="1" t="s">
        <v>9991</v>
      </c>
      <c r="S1604" s="1" t="s">
        <v>1602</v>
      </c>
      <c r="T1604" s="1"/>
      <c r="U1604" s="1"/>
      <c r="V1604" s="1" t="s">
        <v>10000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4153</v>
      </c>
      <c r="F1605" s="1" t="s">
        <v>5368</v>
      </c>
      <c r="G1605" s="1" t="s">
        <v>4153</v>
      </c>
      <c r="H1605" s="1" t="s">
        <v>6330</v>
      </c>
      <c r="I1605" s="1" t="s">
        <v>7926</v>
      </c>
      <c r="J1605" s="1"/>
      <c r="K1605" s="1" t="s">
        <v>10023</v>
      </c>
      <c r="L1605" s="1" t="s">
        <v>1603</v>
      </c>
      <c r="M1605" s="1" t="s">
        <v>9596</v>
      </c>
      <c r="N1605" s="1" t="s">
        <v>9665</v>
      </c>
      <c r="O1605" s="1" t="s">
        <v>1603</v>
      </c>
      <c r="P1605" s="1" t="s">
        <v>10411</v>
      </c>
      <c r="Q1605" s="1" t="s">
        <v>10411</v>
      </c>
      <c r="R1605" s="1" t="s">
        <v>9991</v>
      </c>
      <c r="S1605" s="1" t="s">
        <v>1603</v>
      </c>
      <c r="T1605" s="1"/>
      <c r="U1605" s="1"/>
      <c r="V1605" s="1" t="s">
        <v>10000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4584</v>
      </c>
      <c r="F1606" s="1" t="s">
        <v>5369</v>
      </c>
      <c r="G1606" s="1" t="s">
        <v>4566</v>
      </c>
      <c r="H1606" s="1" t="s">
        <v>4585</v>
      </c>
      <c r="I1606" s="1" t="s">
        <v>7927</v>
      </c>
      <c r="J1606" s="1"/>
      <c r="K1606" s="1" t="s">
        <v>10023</v>
      </c>
      <c r="L1606" s="1" t="s">
        <v>1604</v>
      </c>
      <c r="M1606" s="1" t="s">
        <v>9597</v>
      </c>
      <c r="N1606" s="1" t="s">
        <v>9665</v>
      </c>
      <c r="O1606" s="1" t="s">
        <v>1604</v>
      </c>
      <c r="P1606" s="1" t="s">
        <v>10412</v>
      </c>
      <c r="Q1606" s="1" t="s">
        <v>11187</v>
      </c>
      <c r="R1606" s="1" t="s">
        <v>9991</v>
      </c>
      <c r="S1606" s="1" t="s">
        <v>1604</v>
      </c>
      <c r="T1606" s="1" t="s">
        <v>11405</v>
      </c>
      <c r="U1606" s="1"/>
      <c r="V1606" s="1" t="s">
        <v>10000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4585</v>
      </c>
      <c r="F1607" s="1" t="s">
        <v>5153</v>
      </c>
      <c r="G1607" s="1" t="s">
        <v>5370</v>
      </c>
      <c r="H1607" s="1" t="s">
        <v>4284</v>
      </c>
      <c r="I1607" s="1" t="s">
        <v>7928</v>
      </c>
      <c r="J1607" s="1"/>
      <c r="K1607" s="1" t="s">
        <v>10023</v>
      </c>
      <c r="L1607" s="1" t="s">
        <v>1605</v>
      </c>
      <c r="M1607" s="1" t="s">
        <v>9598</v>
      </c>
      <c r="N1607" s="1" t="s">
        <v>9665</v>
      </c>
      <c r="O1607" s="1" t="s">
        <v>1605</v>
      </c>
      <c r="P1607" s="1" t="s">
        <v>10412</v>
      </c>
      <c r="Q1607" s="1" t="s">
        <v>11188</v>
      </c>
      <c r="R1607" s="1" t="s">
        <v>9991</v>
      </c>
      <c r="S1607" s="1" t="s">
        <v>1605</v>
      </c>
      <c r="T1607" s="1"/>
      <c r="U1607" s="1"/>
      <c r="V1607" s="1" t="s">
        <v>10000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4586</v>
      </c>
      <c r="F1608" s="1" t="s">
        <v>5122</v>
      </c>
      <c r="G1608" s="1" t="s">
        <v>4244</v>
      </c>
      <c r="H1608" s="1" t="s">
        <v>4261</v>
      </c>
      <c r="I1608" s="1" t="s">
        <v>7929</v>
      </c>
      <c r="J1608" s="1"/>
      <c r="K1608" s="1" t="s">
        <v>10023</v>
      </c>
      <c r="L1608" s="1" t="s">
        <v>1606</v>
      </c>
      <c r="M1608" s="1" t="s">
        <v>9599</v>
      </c>
      <c r="N1608" s="1" t="s">
        <v>9665</v>
      </c>
      <c r="O1608" s="1" t="s">
        <v>1606</v>
      </c>
      <c r="P1608" s="1" t="s">
        <v>10412</v>
      </c>
      <c r="Q1608" s="1" t="s">
        <v>11189</v>
      </c>
      <c r="R1608" s="1" t="s">
        <v>9991</v>
      </c>
      <c r="S1608" s="1" t="s">
        <v>1606</v>
      </c>
      <c r="T1608" s="1"/>
      <c r="U1608" s="1"/>
      <c r="V1608" s="1" t="s">
        <v>10000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3864</v>
      </c>
      <c r="F1609" s="1" t="s">
        <v>4145</v>
      </c>
      <c r="G1609" s="1" t="s">
        <v>5128</v>
      </c>
      <c r="H1609" s="1" t="s">
        <v>5175</v>
      </c>
      <c r="I1609" s="1" t="s">
        <v>7930</v>
      </c>
      <c r="J1609" s="1"/>
      <c r="K1609" s="1" t="s">
        <v>10023</v>
      </c>
      <c r="L1609" s="1" t="s">
        <v>1607</v>
      </c>
      <c r="M1609" s="1" t="s">
        <v>9600</v>
      </c>
      <c r="N1609" s="1" t="s">
        <v>9665</v>
      </c>
      <c r="O1609" s="1" t="s">
        <v>1607</v>
      </c>
      <c r="P1609" s="1" t="s">
        <v>10413</v>
      </c>
      <c r="Q1609" s="1" t="s">
        <v>10413</v>
      </c>
      <c r="R1609" s="1" t="s">
        <v>9991</v>
      </c>
      <c r="S1609" s="1" t="s">
        <v>1607</v>
      </c>
      <c r="T1609" s="1"/>
      <c r="U1609" s="1" t="s">
        <v>11599</v>
      </c>
      <c r="V1609" s="1" t="s">
        <v>10000</v>
      </c>
      <c r="W1609" s="1" t="s">
        <v>1607</v>
      </c>
      <c r="X1609" s="1"/>
      <c r="Y1609" t="s">
        <v>11803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4271</v>
      </c>
      <c r="F1610" s="1" t="s">
        <v>3862</v>
      </c>
      <c r="G1610" s="1" t="s">
        <v>3914</v>
      </c>
      <c r="H1610" s="1" t="s">
        <v>3867</v>
      </c>
      <c r="I1610" s="1" t="s">
        <v>7931</v>
      </c>
      <c r="J1610" s="1"/>
      <c r="K1610" s="1" t="s">
        <v>10023</v>
      </c>
      <c r="L1610" s="1" t="s">
        <v>1608</v>
      </c>
      <c r="M1610" s="1" t="s">
        <v>9601</v>
      </c>
      <c r="N1610" s="1" t="s">
        <v>9665</v>
      </c>
      <c r="O1610" s="1" t="s">
        <v>1608</v>
      </c>
      <c r="P1610" s="1" t="s">
        <v>10413</v>
      </c>
      <c r="Q1610" s="1" t="s">
        <v>10413</v>
      </c>
      <c r="R1610" s="1" t="s">
        <v>9991</v>
      </c>
      <c r="S1610" s="1" t="s">
        <v>1608</v>
      </c>
      <c r="T1610" s="1"/>
      <c r="U1610" s="1"/>
      <c r="V1610" s="1" t="s">
        <v>10000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4587</v>
      </c>
      <c r="F1611" s="1" t="s">
        <v>4594</v>
      </c>
      <c r="G1611" s="1" t="s">
        <v>5125</v>
      </c>
      <c r="H1611" s="1" t="s">
        <v>3930</v>
      </c>
      <c r="I1611" s="1" t="s">
        <v>7932</v>
      </c>
      <c r="J1611" s="1"/>
      <c r="K1611" s="1" t="s">
        <v>10023</v>
      </c>
      <c r="L1611" s="1" t="s">
        <v>1609</v>
      </c>
      <c r="M1611" s="1" t="s">
        <v>9602</v>
      </c>
      <c r="N1611" s="1" t="s">
        <v>9665</v>
      </c>
      <c r="O1611" s="1" t="s">
        <v>1609</v>
      </c>
      <c r="P1611" s="1" t="s">
        <v>10413</v>
      </c>
      <c r="Q1611" s="1" t="s">
        <v>10413</v>
      </c>
      <c r="R1611" s="1" t="s">
        <v>9991</v>
      </c>
      <c r="S1611" s="1" t="s">
        <v>1609</v>
      </c>
      <c r="T1611" s="1"/>
      <c r="U1611" s="1"/>
      <c r="V1611" s="1" t="s">
        <v>10000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4160</v>
      </c>
      <c r="F1612" s="1" t="s">
        <v>4211</v>
      </c>
      <c r="G1612" s="1" t="s">
        <v>4210</v>
      </c>
      <c r="H1612" s="1" t="s">
        <v>4165</v>
      </c>
      <c r="I1612" s="1" t="s">
        <v>7933</v>
      </c>
      <c r="J1612" s="1"/>
      <c r="K1612" s="1" t="s">
        <v>10023</v>
      </c>
      <c r="L1612" s="1" t="s">
        <v>1610</v>
      </c>
      <c r="M1612" s="1" t="s">
        <v>9603</v>
      </c>
      <c r="N1612" s="1" t="s">
        <v>9665</v>
      </c>
      <c r="O1612" s="1" t="s">
        <v>1610</v>
      </c>
      <c r="P1612" s="1" t="s">
        <v>10413</v>
      </c>
      <c r="Q1612" s="1" t="s">
        <v>10413</v>
      </c>
      <c r="R1612" s="1" t="s">
        <v>9991</v>
      </c>
      <c r="S1612" s="1" t="s">
        <v>1610</v>
      </c>
      <c r="T1612" s="1"/>
      <c r="U1612" s="1"/>
      <c r="V1612" s="1" t="s">
        <v>10000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4587</v>
      </c>
      <c r="F1613" s="1" t="s">
        <v>5370</v>
      </c>
      <c r="G1613" s="1" t="s">
        <v>4274</v>
      </c>
      <c r="H1613" s="1" t="s">
        <v>3933</v>
      </c>
      <c r="I1613" s="1" t="s">
        <v>7934</v>
      </c>
      <c r="J1613" s="1"/>
      <c r="K1613" s="1" t="s">
        <v>10023</v>
      </c>
      <c r="L1613" s="1" t="s">
        <v>1611</v>
      </c>
      <c r="M1613" s="1" t="s">
        <v>9604</v>
      </c>
      <c r="N1613" s="1" t="s">
        <v>9665</v>
      </c>
      <c r="O1613" s="1" t="s">
        <v>1611</v>
      </c>
      <c r="P1613" s="1" t="s">
        <v>10413</v>
      </c>
      <c r="Q1613" s="1" t="s">
        <v>10413</v>
      </c>
      <c r="R1613" s="1" t="s">
        <v>9991</v>
      </c>
      <c r="S1613" s="1" t="s">
        <v>1611</v>
      </c>
      <c r="T1613" s="1"/>
      <c r="U1613" s="1"/>
      <c r="V1613" s="1" t="s">
        <v>10000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4588</v>
      </c>
      <c r="F1614" s="1" t="s">
        <v>5147</v>
      </c>
      <c r="G1614" s="1" t="s">
        <v>4153</v>
      </c>
      <c r="H1614" s="1" t="s">
        <v>4214</v>
      </c>
      <c r="I1614" s="1" t="s">
        <v>7935</v>
      </c>
      <c r="J1614" s="1"/>
      <c r="K1614" s="1" t="s">
        <v>10023</v>
      </c>
      <c r="L1614" s="1" t="s">
        <v>1612</v>
      </c>
      <c r="M1614" s="1" t="s">
        <v>9605</v>
      </c>
      <c r="N1614" s="1" t="s">
        <v>9665</v>
      </c>
      <c r="O1614" s="1" t="s">
        <v>1612</v>
      </c>
      <c r="P1614" s="1" t="s">
        <v>10414</v>
      </c>
      <c r="Q1614" s="1" t="s">
        <v>11190</v>
      </c>
      <c r="R1614" s="1" t="s">
        <v>9991</v>
      </c>
      <c r="S1614" s="1" t="s">
        <v>1612</v>
      </c>
      <c r="T1614" s="1" t="s">
        <v>11406</v>
      </c>
      <c r="U1614" s="1"/>
      <c r="V1614" s="1" t="s">
        <v>10000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4589</v>
      </c>
      <c r="F1615" s="1" t="s">
        <v>4207</v>
      </c>
      <c r="G1615" s="1" t="s">
        <v>4208</v>
      </c>
      <c r="H1615" s="1" t="s">
        <v>5117</v>
      </c>
      <c r="I1615" s="1" t="s">
        <v>7936</v>
      </c>
      <c r="J1615" s="1"/>
      <c r="K1615" s="1" t="s">
        <v>10023</v>
      </c>
      <c r="L1615" s="1" t="s">
        <v>1613</v>
      </c>
      <c r="M1615" s="1" t="s">
        <v>9606</v>
      </c>
      <c r="N1615" s="1" t="s">
        <v>9665</v>
      </c>
      <c r="O1615" s="1" t="s">
        <v>1613</v>
      </c>
      <c r="P1615" s="1" t="s">
        <v>10414</v>
      </c>
      <c r="Q1615" s="1" t="s">
        <v>11191</v>
      </c>
      <c r="R1615" s="1" t="s">
        <v>9991</v>
      </c>
      <c r="S1615" s="1" t="s">
        <v>1613</v>
      </c>
      <c r="T1615" s="1"/>
      <c r="U1615" s="1"/>
      <c r="V1615" s="1" t="s">
        <v>10000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4561</v>
      </c>
      <c r="F1616" s="1" t="s">
        <v>3931</v>
      </c>
      <c r="G1616" s="1" t="s">
        <v>4284</v>
      </c>
      <c r="H1616" s="1" t="s">
        <v>4322</v>
      </c>
      <c r="I1616" s="1" t="s">
        <v>7937</v>
      </c>
      <c r="J1616" s="1"/>
      <c r="K1616" s="1" t="s">
        <v>10023</v>
      </c>
      <c r="L1616" s="1" t="s">
        <v>1614</v>
      </c>
      <c r="M1616" s="1" t="s">
        <v>9607</v>
      </c>
      <c r="N1616" s="1" t="s">
        <v>9665</v>
      </c>
      <c r="O1616" s="1" t="s">
        <v>1614</v>
      </c>
      <c r="P1616" s="1" t="s">
        <v>10414</v>
      </c>
      <c r="Q1616" s="1" t="s">
        <v>11192</v>
      </c>
      <c r="R1616" s="1" t="s">
        <v>9991</v>
      </c>
      <c r="S1616" s="1" t="s">
        <v>1614</v>
      </c>
      <c r="T1616" s="1"/>
      <c r="U1616" s="1"/>
      <c r="V1616" s="1" t="s">
        <v>10000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4590</v>
      </c>
      <c r="F1617" s="1" t="s">
        <v>4602</v>
      </c>
      <c r="G1617" s="1" t="s">
        <v>4246</v>
      </c>
      <c r="H1617" s="1" t="s">
        <v>4566</v>
      </c>
      <c r="I1617" s="1" t="s">
        <v>7938</v>
      </c>
      <c r="J1617" s="1"/>
      <c r="K1617" s="1" t="s">
        <v>10023</v>
      </c>
      <c r="L1617" s="1" t="s">
        <v>1615</v>
      </c>
      <c r="M1617" s="1" t="s">
        <v>9608</v>
      </c>
      <c r="N1617" s="1" t="s">
        <v>9665</v>
      </c>
      <c r="O1617" s="1" t="s">
        <v>1615</v>
      </c>
      <c r="P1617" s="1" t="s">
        <v>10414</v>
      </c>
      <c r="Q1617" s="1" t="s">
        <v>11193</v>
      </c>
      <c r="R1617" s="1" t="s">
        <v>9991</v>
      </c>
      <c r="S1617" s="1" t="s">
        <v>1615</v>
      </c>
      <c r="T1617" s="1"/>
      <c r="U1617" s="1"/>
      <c r="V1617" s="1" t="s">
        <v>10000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4246</v>
      </c>
      <c r="F1618" s="1" t="s">
        <v>4206</v>
      </c>
      <c r="G1618" s="1" t="s">
        <v>4262</v>
      </c>
      <c r="H1618" s="1" t="s">
        <v>5011</v>
      </c>
      <c r="I1618" s="1" t="s">
        <v>7939</v>
      </c>
      <c r="J1618" s="1"/>
      <c r="K1618" s="1" t="s">
        <v>10023</v>
      </c>
      <c r="L1618" s="1" t="s">
        <v>1616</v>
      </c>
      <c r="M1618" s="1" t="s">
        <v>9609</v>
      </c>
      <c r="N1618" s="1" t="s">
        <v>9665</v>
      </c>
      <c r="O1618" s="1" t="s">
        <v>1616</v>
      </c>
      <c r="P1618" s="1" t="s">
        <v>10414</v>
      </c>
      <c r="Q1618" s="1" t="s">
        <v>11194</v>
      </c>
      <c r="R1618" s="1" t="s">
        <v>9991</v>
      </c>
      <c r="S1618" s="1" t="s">
        <v>1616</v>
      </c>
      <c r="T1618" s="1"/>
      <c r="U1618" s="1"/>
      <c r="V1618" s="1" t="s">
        <v>10000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4163</v>
      </c>
      <c r="F1619" s="1" t="s">
        <v>4572</v>
      </c>
      <c r="G1619" s="1" t="s">
        <v>3908</v>
      </c>
      <c r="H1619" s="1" t="s">
        <v>3934</v>
      </c>
      <c r="I1619" s="1" t="s">
        <v>7940</v>
      </c>
      <c r="J1619" s="1"/>
      <c r="K1619" s="1" t="s">
        <v>10023</v>
      </c>
      <c r="L1619" s="1" t="s">
        <v>1617</v>
      </c>
      <c r="M1619" s="1" t="s">
        <v>9610</v>
      </c>
      <c r="N1619" s="1" t="s">
        <v>9665</v>
      </c>
      <c r="O1619" s="1" t="s">
        <v>1617</v>
      </c>
      <c r="P1619" s="1" t="s">
        <v>10415</v>
      </c>
      <c r="Q1619" s="1" t="s">
        <v>10415</v>
      </c>
      <c r="R1619" s="1" t="s">
        <v>9991</v>
      </c>
      <c r="S1619" s="1" t="s">
        <v>1617</v>
      </c>
      <c r="T1619" s="1"/>
      <c r="U1619" s="1" t="s">
        <v>11600</v>
      </c>
      <c r="V1619" s="1" t="s">
        <v>10000</v>
      </c>
      <c r="W1619" s="1" t="s">
        <v>1617</v>
      </c>
      <c r="X1619" s="1"/>
      <c r="Y1619" t="s">
        <v>11804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3906</v>
      </c>
      <c r="F1620" s="1" t="s">
        <v>3858</v>
      </c>
      <c r="G1620" s="1" t="s">
        <v>4370</v>
      </c>
      <c r="H1620" s="1" t="s">
        <v>3942</v>
      </c>
      <c r="I1620" s="1" t="s">
        <v>7941</v>
      </c>
      <c r="J1620" s="1"/>
      <c r="K1620" s="1" t="s">
        <v>10023</v>
      </c>
      <c r="L1620" s="1" t="s">
        <v>1618</v>
      </c>
      <c r="M1620" s="1" t="s">
        <v>9611</v>
      </c>
      <c r="N1620" s="1" t="s">
        <v>9665</v>
      </c>
      <c r="O1620" s="1" t="s">
        <v>1618</v>
      </c>
      <c r="P1620" s="1" t="s">
        <v>10415</v>
      </c>
      <c r="Q1620" s="1" t="s">
        <v>10415</v>
      </c>
      <c r="R1620" s="1" t="s">
        <v>9991</v>
      </c>
      <c r="S1620" s="1" t="s">
        <v>1618</v>
      </c>
      <c r="T1620" s="1"/>
      <c r="U1620" s="1"/>
      <c r="V1620" s="1" t="s">
        <v>10000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4145</v>
      </c>
      <c r="F1621" s="1" t="s">
        <v>4146</v>
      </c>
      <c r="G1621" s="1" t="s">
        <v>3865</v>
      </c>
      <c r="H1621" s="1" t="s">
        <v>4569</v>
      </c>
      <c r="I1621" s="1" t="s">
        <v>6454</v>
      </c>
      <c r="J1621" s="1"/>
      <c r="K1621" s="1" t="s">
        <v>10023</v>
      </c>
      <c r="L1621" s="1" t="s">
        <v>1619</v>
      </c>
      <c r="M1621" s="1" t="s">
        <v>9612</v>
      </c>
      <c r="N1621" s="1" t="s">
        <v>9665</v>
      </c>
      <c r="O1621" s="1" t="s">
        <v>1619</v>
      </c>
      <c r="P1621" s="1" t="s">
        <v>10415</v>
      </c>
      <c r="Q1621" s="1" t="s">
        <v>10415</v>
      </c>
      <c r="R1621" s="1" t="s">
        <v>9991</v>
      </c>
      <c r="S1621" s="1" t="s">
        <v>1619</v>
      </c>
      <c r="T1621" s="1"/>
      <c r="U1621" s="1"/>
      <c r="V1621" s="1" t="s">
        <v>10000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4567</v>
      </c>
      <c r="F1622" s="1" t="s">
        <v>4588</v>
      </c>
      <c r="G1622" s="1" t="s">
        <v>4210</v>
      </c>
      <c r="H1622" s="1" t="s">
        <v>3914</v>
      </c>
      <c r="I1622" s="1" t="s">
        <v>7942</v>
      </c>
      <c r="J1622" s="1"/>
      <c r="K1622" s="1" t="s">
        <v>10023</v>
      </c>
      <c r="L1622" s="1" t="s">
        <v>1620</v>
      </c>
      <c r="M1622" s="1" t="s">
        <v>9613</v>
      </c>
      <c r="N1622" s="1" t="s">
        <v>9665</v>
      </c>
      <c r="O1622" s="1" t="s">
        <v>1620</v>
      </c>
      <c r="P1622" s="1" t="s">
        <v>10415</v>
      </c>
      <c r="Q1622" s="1" t="s">
        <v>10415</v>
      </c>
      <c r="R1622" s="1" t="s">
        <v>9991</v>
      </c>
      <c r="S1622" s="1" t="s">
        <v>1620</v>
      </c>
      <c r="T1622" s="1"/>
      <c r="U1622" s="1"/>
      <c r="V1622" s="1" t="s">
        <v>10000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4275</v>
      </c>
      <c r="F1623" s="1" t="s">
        <v>3915</v>
      </c>
      <c r="G1623" s="1" t="s">
        <v>3854</v>
      </c>
      <c r="H1623" s="1" t="s">
        <v>4256</v>
      </c>
      <c r="I1623" s="1" t="s">
        <v>7943</v>
      </c>
      <c r="J1623" s="1"/>
      <c r="K1623" s="1" t="s">
        <v>10023</v>
      </c>
      <c r="L1623" s="1" t="s">
        <v>1621</v>
      </c>
      <c r="M1623" s="1" t="s">
        <v>9614</v>
      </c>
      <c r="N1623" s="1" t="s">
        <v>9665</v>
      </c>
      <c r="O1623" s="1" t="s">
        <v>1621</v>
      </c>
      <c r="P1623" s="1" t="s">
        <v>10415</v>
      </c>
      <c r="Q1623" s="1" t="s">
        <v>10415</v>
      </c>
      <c r="R1623" s="1" t="s">
        <v>9991</v>
      </c>
      <c r="S1623" s="1" t="s">
        <v>1621</v>
      </c>
      <c r="T1623" s="1"/>
      <c r="U1623" s="1"/>
      <c r="V1623" s="1" t="s">
        <v>10000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3938</v>
      </c>
      <c r="F1624" s="1" t="s">
        <v>4159</v>
      </c>
      <c r="G1624" s="1" t="s">
        <v>4349</v>
      </c>
      <c r="H1624" s="1" t="s">
        <v>5236</v>
      </c>
      <c r="I1624" s="1" t="s">
        <v>7944</v>
      </c>
      <c r="J1624" s="1"/>
      <c r="K1624" s="1" t="s">
        <v>10023</v>
      </c>
      <c r="L1624" s="1" t="s">
        <v>1622</v>
      </c>
      <c r="M1624" s="1" t="s">
        <v>9615</v>
      </c>
      <c r="N1624" s="1" t="s">
        <v>9665</v>
      </c>
      <c r="O1624" s="1" t="s">
        <v>1622</v>
      </c>
      <c r="P1624" s="1" t="s">
        <v>10415</v>
      </c>
      <c r="Q1624" s="1" t="s">
        <v>10415</v>
      </c>
      <c r="R1624" s="1" t="s">
        <v>9991</v>
      </c>
      <c r="S1624" s="1" t="s">
        <v>1622</v>
      </c>
      <c r="T1624" s="1"/>
      <c r="U1624" s="1"/>
      <c r="V1624" s="1" t="s">
        <v>10000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4159</v>
      </c>
      <c r="F1625" s="1" t="s">
        <v>4587</v>
      </c>
      <c r="G1625" s="1" t="s">
        <v>5239</v>
      </c>
      <c r="H1625" s="1" t="s">
        <v>4591</v>
      </c>
      <c r="I1625" s="1" t="s">
        <v>7945</v>
      </c>
      <c r="J1625" s="1"/>
      <c r="K1625" s="1" t="s">
        <v>10023</v>
      </c>
      <c r="L1625" s="1" t="s">
        <v>1623</v>
      </c>
      <c r="M1625" s="1" t="s">
        <v>9616</v>
      </c>
      <c r="N1625" s="1" t="s">
        <v>9665</v>
      </c>
      <c r="O1625" s="1" t="s">
        <v>1623</v>
      </c>
      <c r="P1625" s="1" t="s">
        <v>10415</v>
      </c>
      <c r="Q1625" s="1" t="s">
        <v>10415</v>
      </c>
      <c r="R1625" s="1" t="s">
        <v>9991</v>
      </c>
      <c r="S1625" s="1" t="s">
        <v>1623</v>
      </c>
      <c r="T1625" s="1"/>
      <c r="U1625" s="1"/>
      <c r="V1625" s="1" t="s">
        <v>10000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4591</v>
      </c>
      <c r="F1626" s="1" t="s">
        <v>5371</v>
      </c>
      <c r="G1626" s="1" t="s">
        <v>4600</v>
      </c>
      <c r="H1626" s="1" t="s">
        <v>4171</v>
      </c>
      <c r="I1626" s="1" t="s">
        <v>7946</v>
      </c>
      <c r="J1626" s="1"/>
      <c r="K1626" s="1" t="s">
        <v>10023</v>
      </c>
      <c r="L1626" s="1" t="s">
        <v>1624</v>
      </c>
      <c r="M1626" s="1" t="s">
        <v>9617</v>
      </c>
      <c r="N1626" s="1" t="s">
        <v>9665</v>
      </c>
      <c r="O1626" s="1" t="s">
        <v>1624</v>
      </c>
      <c r="P1626" s="1" t="s">
        <v>10415</v>
      </c>
      <c r="Q1626" s="1" t="s">
        <v>10415</v>
      </c>
      <c r="R1626" s="1" t="s">
        <v>9991</v>
      </c>
      <c r="S1626" s="1" t="s">
        <v>1624</v>
      </c>
      <c r="T1626" s="1"/>
      <c r="U1626" s="1"/>
      <c r="V1626" s="1" t="s">
        <v>10000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4176</v>
      </c>
      <c r="F1627" s="1" t="s">
        <v>4379</v>
      </c>
      <c r="G1627" s="1" t="s">
        <v>3889</v>
      </c>
      <c r="H1627" s="1" t="s">
        <v>5003</v>
      </c>
      <c r="I1627" s="1" t="s">
        <v>7947</v>
      </c>
      <c r="J1627" s="1"/>
      <c r="K1627" s="1" t="s">
        <v>10023</v>
      </c>
      <c r="L1627" s="1" t="s">
        <v>1625</v>
      </c>
      <c r="M1627" s="1" t="s">
        <v>9618</v>
      </c>
      <c r="N1627" s="1" t="s">
        <v>9665</v>
      </c>
      <c r="O1627" s="1" t="s">
        <v>1625</v>
      </c>
      <c r="P1627" s="1" t="s">
        <v>10416</v>
      </c>
      <c r="Q1627" s="1" t="s">
        <v>11195</v>
      </c>
      <c r="R1627" s="1" t="s">
        <v>9991</v>
      </c>
      <c r="S1627" s="1" t="s">
        <v>1625</v>
      </c>
      <c r="T1627" s="1" t="s">
        <v>11369</v>
      </c>
      <c r="U1627" s="1"/>
      <c r="V1627" s="1" t="s">
        <v>10000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3869</v>
      </c>
      <c r="F1628" s="1" t="s">
        <v>3944</v>
      </c>
      <c r="G1628" s="1" t="s">
        <v>4991</v>
      </c>
      <c r="H1628" s="1" t="s">
        <v>4998</v>
      </c>
      <c r="I1628" s="1" t="s">
        <v>7948</v>
      </c>
      <c r="J1628" s="1"/>
      <c r="K1628" s="1" t="s">
        <v>10023</v>
      </c>
      <c r="L1628" s="1" t="s">
        <v>1626</v>
      </c>
      <c r="M1628" s="1" t="s">
        <v>9619</v>
      </c>
      <c r="N1628" s="1" t="s">
        <v>9665</v>
      </c>
      <c r="O1628" s="1" t="s">
        <v>1626</v>
      </c>
      <c r="P1628" s="1" t="s">
        <v>10416</v>
      </c>
      <c r="Q1628" s="1" t="s">
        <v>11196</v>
      </c>
      <c r="R1628" s="1" t="s">
        <v>9991</v>
      </c>
      <c r="S1628" s="1" t="s">
        <v>1626</v>
      </c>
      <c r="T1628" s="1"/>
      <c r="U1628" s="1"/>
      <c r="V1628" s="1" t="s">
        <v>10000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4592</v>
      </c>
      <c r="F1629" s="1" t="s">
        <v>4342</v>
      </c>
      <c r="G1629" s="1" t="s">
        <v>3898</v>
      </c>
      <c r="H1629" s="1" t="s">
        <v>3895</v>
      </c>
      <c r="I1629" s="1" t="s">
        <v>7949</v>
      </c>
      <c r="J1629" s="1"/>
      <c r="K1629" s="1" t="s">
        <v>10023</v>
      </c>
      <c r="L1629" s="1" t="s">
        <v>1627</v>
      </c>
      <c r="M1629" s="1" t="s">
        <v>9620</v>
      </c>
      <c r="N1629" s="1" t="s">
        <v>9665</v>
      </c>
      <c r="O1629" s="1" t="s">
        <v>1627</v>
      </c>
      <c r="P1629" s="1" t="s">
        <v>10416</v>
      </c>
      <c r="Q1629" s="1" t="s">
        <v>11197</v>
      </c>
      <c r="R1629" s="1" t="s">
        <v>9991</v>
      </c>
      <c r="S1629" s="1" t="s">
        <v>1627</v>
      </c>
      <c r="T1629" s="1"/>
      <c r="U1629" s="1"/>
      <c r="V1629" s="1" t="s">
        <v>10000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3926</v>
      </c>
      <c r="F1630" s="1" t="s">
        <v>3910</v>
      </c>
      <c r="G1630" s="1" t="s">
        <v>5800</v>
      </c>
      <c r="H1630" s="1" t="s">
        <v>5723</v>
      </c>
      <c r="I1630" s="1" t="s">
        <v>7950</v>
      </c>
      <c r="J1630" s="1"/>
      <c r="K1630" s="1" t="s">
        <v>10023</v>
      </c>
      <c r="L1630" s="1" t="s">
        <v>1628</v>
      </c>
      <c r="M1630" s="1" t="s">
        <v>9621</v>
      </c>
      <c r="N1630" s="1" t="s">
        <v>9665</v>
      </c>
      <c r="O1630" s="1" t="s">
        <v>1628</v>
      </c>
      <c r="P1630" s="1" t="s">
        <v>10416</v>
      </c>
      <c r="Q1630" s="1" t="s">
        <v>11198</v>
      </c>
      <c r="R1630" s="1" t="s">
        <v>9991</v>
      </c>
      <c r="S1630" s="1" t="s">
        <v>1628</v>
      </c>
      <c r="T1630" s="1"/>
      <c r="U1630" s="1"/>
      <c r="V1630" s="1" t="s">
        <v>10000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3890</v>
      </c>
      <c r="F1631" s="1" t="s">
        <v>3946</v>
      </c>
      <c r="G1631" s="1" t="s">
        <v>4991</v>
      </c>
      <c r="H1631" s="1" t="s">
        <v>4601</v>
      </c>
      <c r="I1631" s="1" t="s">
        <v>7951</v>
      </c>
      <c r="J1631" s="1"/>
      <c r="K1631" s="1" t="s">
        <v>10023</v>
      </c>
      <c r="L1631" s="1" t="s">
        <v>1629</v>
      </c>
      <c r="M1631" s="1" t="s">
        <v>9622</v>
      </c>
      <c r="N1631" s="1" t="s">
        <v>9665</v>
      </c>
      <c r="O1631" s="1" t="s">
        <v>1629</v>
      </c>
      <c r="P1631" s="1" t="s">
        <v>10416</v>
      </c>
      <c r="Q1631" s="1" t="s">
        <v>11199</v>
      </c>
      <c r="R1631" s="1" t="s">
        <v>9991</v>
      </c>
      <c r="S1631" s="1" t="s">
        <v>1629</v>
      </c>
      <c r="T1631" s="1"/>
      <c r="U1631" s="1"/>
      <c r="V1631" s="1" t="s">
        <v>10000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4375</v>
      </c>
      <c r="F1632" s="1" t="s">
        <v>4596</v>
      </c>
      <c r="G1632" s="1" t="s">
        <v>3946</v>
      </c>
      <c r="H1632" s="1" t="s">
        <v>3935</v>
      </c>
      <c r="I1632" s="1" t="s">
        <v>7952</v>
      </c>
      <c r="J1632" s="1"/>
      <c r="K1632" s="1" t="s">
        <v>10023</v>
      </c>
      <c r="L1632" s="1" t="s">
        <v>1630</v>
      </c>
      <c r="M1632" s="1" t="s">
        <v>9623</v>
      </c>
      <c r="N1632" s="1" t="s">
        <v>9665</v>
      </c>
      <c r="O1632" s="1" t="s">
        <v>1630</v>
      </c>
      <c r="P1632" s="1" t="s">
        <v>10416</v>
      </c>
      <c r="Q1632" s="1" t="s">
        <v>11200</v>
      </c>
      <c r="R1632" s="1" t="s">
        <v>9991</v>
      </c>
      <c r="S1632" s="1" t="s">
        <v>1630</v>
      </c>
      <c r="T1632" s="1"/>
      <c r="U1632" s="1"/>
      <c r="V1632" s="1" t="s">
        <v>10000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4571</v>
      </c>
      <c r="F1633" s="1" t="s">
        <v>4370</v>
      </c>
      <c r="G1633" s="1" t="s">
        <v>4182</v>
      </c>
      <c r="H1633" s="1" t="s">
        <v>4369</v>
      </c>
      <c r="I1633" s="1" t="s">
        <v>7953</v>
      </c>
      <c r="J1633" s="1"/>
      <c r="K1633" s="1" t="s">
        <v>10023</v>
      </c>
      <c r="L1633" s="1" t="s">
        <v>1631</v>
      </c>
      <c r="M1633" s="1" t="s">
        <v>9624</v>
      </c>
      <c r="N1633" s="1" t="s">
        <v>9665</v>
      </c>
      <c r="O1633" s="1" t="s">
        <v>1631</v>
      </c>
      <c r="P1633" s="1" t="s">
        <v>10416</v>
      </c>
      <c r="Q1633" s="1" t="s">
        <v>11201</v>
      </c>
      <c r="R1633" s="1" t="s">
        <v>9991</v>
      </c>
      <c r="S1633" s="1" t="s">
        <v>1631</v>
      </c>
      <c r="T1633" s="1"/>
      <c r="U1633" s="1"/>
      <c r="V1633" s="1" t="s">
        <v>10000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4593</v>
      </c>
      <c r="F1634" s="1" t="s">
        <v>5182</v>
      </c>
      <c r="G1634" s="1" t="s">
        <v>4131</v>
      </c>
      <c r="H1634" s="1" t="s">
        <v>5175</v>
      </c>
      <c r="I1634" s="1" t="s">
        <v>7954</v>
      </c>
      <c r="J1634" s="1"/>
      <c r="K1634" s="1" t="s">
        <v>10023</v>
      </c>
      <c r="L1634" s="1" t="s">
        <v>1632</v>
      </c>
      <c r="M1634" s="1" t="s">
        <v>9625</v>
      </c>
      <c r="N1634" s="1" t="s">
        <v>9665</v>
      </c>
      <c r="O1634" s="1" t="s">
        <v>1632</v>
      </c>
      <c r="P1634" s="1" t="s">
        <v>10416</v>
      </c>
      <c r="Q1634" s="1" t="s">
        <v>11202</v>
      </c>
      <c r="R1634" s="1" t="s">
        <v>9991</v>
      </c>
      <c r="S1634" s="1" t="s">
        <v>1632</v>
      </c>
      <c r="T1634" s="1"/>
      <c r="U1634" s="1"/>
      <c r="V1634" s="1" t="s">
        <v>10000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4594</v>
      </c>
      <c r="F1635" s="1" t="s">
        <v>5235</v>
      </c>
      <c r="G1635" s="1" t="s">
        <v>3855</v>
      </c>
      <c r="H1635" s="1" t="s">
        <v>5126</v>
      </c>
      <c r="I1635" s="1" t="s">
        <v>7955</v>
      </c>
      <c r="J1635" s="1"/>
      <c r="K1635" s="1" t="s">
        <v>10023</v>
      </c>
      <c r="L1635" s="1" t="s">
        <v>1633</v>
      </c>
      <c r="M1635" s="1" t="s">
        <v>9626</v>
      </c>
      <c r="N1635" s="1" t="s">
        <v>9665</v>
      </c>
      <c r="O1635" s="1" t="s">
        <v>1633</v>
      </c>
      <c r="P1635" s="1" t="s">
        <v>10416</v>
      </c>
      <c r="Q1635" s="1" t="s">
        <v>11203</v>
      </c>
      <c r="R1635" s="1" t="s">
        <v>9991</v>
      </c>
      <c r="S1635" s="1" t="s">
        <v>1633</v>
      </c>
      <c r="T1635" s="1"/>
      <c r="U1635" s="1"/>
      <c r="V1635" s="1" t="s">
        <v>10000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4256</v>
      </c>
      <c r="F1636" s="1" t="s">
        <v>3914</v>
      </c>
      <c r="G1636" s="1" t="s">
        <v>3855</v>
      </c>
      <c r="H1636" s="1" t="s">
        <v>4256</v>
      </c>
      <c r="I1636" s="1" t="s">
        <v>7956</v>
      </c>
      <c r="J1636" s="1"/>
      <c r="K1636" s="1" t="s">
        <v>10023</v>
      </c>
      <c r="L1636" s="1" t="s">
        <v>1634</v>
      </c>
      <c r="M1636" s="1" t="s">
        <v>9627</v>
      </c>
      <c r="N1636" s="1" t="s">
        <v>9665</v>
      </c>
      <c r="O1636" s="1" t="s">
        <v>1634</v>
      </c>
      <c r="P1636" s="1" t="s">
        <v>10417</v>
      </c>
      <c r="Q1636" s="1" t="s">
        <v>10417</v>
      </c>
      <c r="R1636" s="1" t="s">
        <v>9991</v>
      </c>
      <c r="S1636" s="1" t="s">
        <v>1634</v>
      </c>
      <c r="T1636" s="1"/>
      <c r="U1636" s="1" t="s">
        <v>11601</v>
      </c>
      <c r="V1636" s="1" t="s">
        <v>10000</v>
      </c>
      <c r="W1636" s="1" t="s">
        <v>1634</v>
      </c>
      <c r="X1636" s="1" t="s">
        <v>11690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4324</v>
      </c>
      <c r="F1637" s="1" t="s">
        <v>4260</v>
      </c>
      <c r="G1637" s="1" t="s">
        <v>4591</v>
      </c>
      <c r="H1637" s="1" t="s">
        <v>4260</v>
      </c>
      <c r="I1637" s="1" t="s">
        <v>7957</v>
      </c>
      <c r="J1637" s="1"/>
      <c r="K1637" s="1" t="s">
        <v>10023</v>
      </c>
      <c r="L1637" s="1" t="s">
        <v>1635</v>
      </c>
      <c r="M1637" s="1" t="s">
        <v>9628</v>
      </c>
      <c r="N1637" s="1" t="s">
        <v>9665</v>
      </c>
      <c r="O1637" s="1" t="s">
        <v>1635</v>
      </c>
      <c r="P1637" s="1" t="s">
        <v>10417</v>
      </c>
      <c r="Q1637" s="1" t="s">
        <v>10417</v>
      </c>
      <c r="R1637" s="1" t="s">
        <v>9991</v>
      </c>
      <c r="S1637" s="1" t="s">
        <v>1635</v>
      </c>
      <c r="T1637" s="1"/>
      <c r="U1637" s="1"/>
      <c r="V1637" s="1" t="s">
        <v>10000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4260</v>
      </c>
      <c r="F1638" s="1" t="s">
        <v>4173</v>
      </c>
      <c r="G1638" s="1" t="s">
        <v>3857</v>
      </c>
      <c r="H1638" s="1" t="s">
        <v>5238</v>
      </c>
      <c r="I1638" s="1" t="s">
        <v>7958</v>
      </c>
      <c r="J1638" s="1"/>
      <c r="K1638" s="1" t="s">
        <v>10023</v>
      </c>
      <c r="L1638" s="1" t="s">
        <v>1636</v>
      </c>
      <c r="M1638" s="1" t="s">
        <v>9629</v>
      </c>
      <c r="N1638" s="1" t="s">
        <v>9665</v>
      </c>
      <c r="O1638" s="1" t="s">
        <v>1636</v>
      </c>
      <c r="P1638" s="1" t="s">
        <v>10417</v>
      </c>
      <c r="Q1638" s="1" t="s">
        <v>10417</v>
      </c>
      <c r="R1638" s="1" t="s">
        <v>9991</v>
      </c>
      <c r="S1638" s="1" t="s">
        <v>1636</v>
      </c>
      <c r="T1638" s="1"/>
      <c r="U1638" s="1"/>
      <c r="V1638" s="1" t="s">
        <v>10000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4595</v>
      </c>
      <c r="F1639" s="1" t="s">
        <v>4595</v>
      </c>
      <c r="G1639" s="1" t="s">
        <v>4184</v>
      </c>
      <c r="H1639" s="1" t="s">
        <v>4183</v>
      </c>
      <c r="I1639" s="1" t="s">
        <v>7959</v>
      </c>
      <c r="J1639" s="1"/>
      <c r="K1639" s="1" t="s">
        <v>10023</v>
      </c>
      <c r="L1639" s="1" t="s">
        <v>1637</v>
      </c>
      <c r="M1639" s="1" t="s">
        <v>9630</v>
      </c>
      <c r="N1639" s="1" t="s">
        <v>9665</v>
      </c>
      <c r="O1639" s="1" t="s">
        <v>1637</v>
      </c>
      <c r="P1639" s="1" t="s">
        <v>10417</v>
      </c>
      <c r="Q1639" s="1" t="s">
        <v>10417</v>
      </c>
      <c r="R1639" s="1" t="s">
        <v>9991</v>
      </c>
      <c r="S1639" s="1" t="s">
        <v>1637</v>
      </c>
      <c r="T1639" s="1"/>
      <c r="U1639" s="1"/>
      <c r="V1639" s="1" t="s">
        <v>10000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4596</v>
      </c>
      <c r="F1640" s="1" t="s">
        <v>5238</v>
      </c>
      <c r="G1640" s="1" t="s">
        <v>3944</v>
      </c>
      <c r="H1640" s="1" t="s">
        <v>4256</v>
      </c>
      <c r="I1640" s="1" t="s">
        <v>7960</v>
      </c>
      <c r="J1640" s="1"/>
      <c r="K1640" s="1" t="s">
        <v>10023</v>
      </c>
      <c r="L1640" s="1" t="s">
        <v>1638</v>
      </c>
      <c r="M1640" s="1" t="s">
        <v>9631</v>
      </c>
      <c r="N1640" s="1" t="s">
        <v>9665</v>
      </c>
      <c r="O1640" s="1" t="s">
        <v>1638</v>
      </c>
      <c r="P1640" s="1" t="s">
        <v>10418</v>
      </c>
      <c r="Q1640" s="1" t="s">
        <v>11204</v>
      </c>
      <c r="R1640" s="1" t="s">
        <v>9991</v>
      </c>
      <c r="S1640" s="1" t="s">
        <v>1638</v>
      </c>
      <c r="T1640" s="1" t="s">
        <v>11407</v>
      </c>
      <c r="U1640" s="1"/>
      <c r="V1640" s="1" t="s">
        <v>10000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3916</v>
      </c>
      <c r="F1641" s="1" t="s">
        <v>5008</v>
      </c>
      <c r="G1641" s="1" t="s">
        <v>4997</v>
      </c>
      <c r="H1641" s="1" t="s">
        <v>4176</v>
      </c>
      <c r="I1641" s="1" t="s">
        <v>7961</v>
      </c>
      <c r="J1641" s="1"/>
      <c r="K1641" s="1" t="s">
        <v>10023</v>
      </c>
      <c r="L1641" s="1" t="s">
        <v>1639</v>
      </c>
      <c r="M1641" s="1" t="s">
        <v>9632</v>
      </c>
      <c r="N1641" s="1" t="s">
        <v>9665</v>
      </c>
      <c r="O1641" s="1" t="s">
        <v>1639</v>
      </c>
      <c r="P1641" s="1" t="s">
        <v>10419</v>
      </c>
      <c r="Q1641" s="1" t="s">
        <v>10419</v>
      </c>
      <c r="R1641" s="1" t="s">
        <v>9991</v>
      </c>
      <c r="S1641" s="1" t="s">
        <v>1639</v>
      </c>
      <c r="T1641" s="1"/>
      <c r="U1641" s="1" t="s">
        <v>11602</v>
      </c>
      <c r="V1641" s="1" t="s">
        <v>10000</v>
      </c>
      <c r="W1641" s="1" t="s">
        <v>1639</v>
      </c>
      <c r="X1641" s="1"/>
      <c r="Y1641" t="s">
        <v>11805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4186</v>
      </c>
      <c r="F1642" s="1" t="s">
        <v>3944</v>
      </c>
      <c r="G1642" s="1" t="s">
        <v>5225</v>
      </c>
      <c r="H1642" s="1" t="s">
        <v>4375</v>
      </c>
      <c r="I1642" s="1" t="s">
        <v>7962</v>
      </c>
      <c r="J1642" s="1"/>
      <c r="K1642" s="1" t="s">
        <v>10023</v>
      </c>
      <c r="L1642" s="1" t="s">
        <v>1640</v>
      </c>
      <c r="M1642" s="1" t="s">
        <v>9633</v>
      </c>
      <c r="N1642" s="1" t="s">
        <v>9665</v>
      </c>
      <c r="O1642" s="1" t="s">
        <v>1640</v>
      </c>
      <c r="P1642" s="1" t="s">
        <v>10419</v>
      </c>
      <c r="Q1642" s="1" t="s">
        <v>10419</v>
      </c>
      <c r="R1642" s="1" t="s">
        <v>9991</v>
      </c>
      <c r="S1642" s="1" t="s">
        <v>1640</v>
      </c>
      <c r="T1642" s="1"/>
      <c r="U1642" s="1"/>
      <c r="V1642" s="1" t="s">
        <v>10000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4351</v>
      </c>
      <c r="F1643" s="1" t="s">
        <v>4185</v>
      </c>
      <c r="G1643" s="1" t="s">
        <v>3905</v>
      </c>
      <c r="H1643" s="1" t="s">
        <v>3852</v>
      </c>
      <c r="I1643" s="1" t="s">
        <v>7963</v>
      </c>
      <c r="J1643" s="1"/>
      <c r="K1643" s="1" t="s">
        <v>10023</v>
      </c>
      <c r="L1643" s="1" t="s">
        <v>1641</v>
      </c>
      <c r="M1643" s="1" t="s">
        <v>9634</v>
      </c>
      <c r="N1643" s="1" t="s">
        <v>9665</v>
      </c>
      <c r="O1643" s="1" t="s">
        <v>1641</v>
      </c>
      <c r="P1643" s="1" t="s">
        <v>10419</v>
      </c>
      <c r="Q1643" s="1" t="s">
        <v>10419</v>
      </c>
      <c r="R1643" s="1" t="s">
        <v>9991</v>
      </c>
      <c r="S1643" s="1" t="s">
        <v>1641</v>
      </c>
      <c r="T1643" s="1"/>
      <c r="U1643" s="1"/>
      <c r="V1643" s="1" t="s">
        <v>10000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4130</v>
      </c>
      <c r="F1644" s="1" t="s">
        <v>3914</v>
      </c>
      <c r="G1644" s="1" t="s">
        <v>3854</v>
      </c>
      <c r="H1644" s="1" t="s">
        <v>4170</v>
      </c>
      <c r="I1644" s="1" t="s">
        <v>7964</v>
      </c>
      <c r="J1644" s="1"/>
      <c r="K1644" s="1" t="s">
        <v>10023</v>
      </c>
      <c r="L1644" s="1" t="s">
        <v>1642</v>
      </c>
      <c r="M1644" s="1" t="s">
        <v>9635</v>
      </c>
      <c r="N1644" s="1" t="s">
        <v>9665</v>
      </c>
      <c r="O1644" s="1" t="s">
        <v>1642</v>
      </c>
      <c r="P1644" s="1" t="s">
        <v>10420</v>
      </c>
      <c r="Q1644" s="1" t="s">
        <v>11205</v>
      </c>
      <c r="R1644" s="1" t="s">
        <v>9991</v>
      </c>
      <c r="S1644" s="1" t="s">
        <v>1642</v>
      </c>
      <c r="T1644" s="1" t="s">
        <v>11408</v>
      </c>
      <c r="U1644" s="1"/>
      <c r="V1644" s="1" t="s">
        <v>10000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4256</v>
      </c>
      <c r="F1645" s="1" t="s">
        <v>5219</v>
      </c>
      <c r="G1645" s="1" t="s">
        <v>4239</v>
      </c>
      <c r="H1645" s="1" t="s">
        <v>3944</v>
      </c>
      <c r="I1645" s="1" t="s">
        <v>7965</v>
      </c>
      <c r="J1645" s="1"/>
      <c r="K1645" s="1" t="s">
        <v>10023</v>
      </c>
      <c r="L1645" s="1" t="s">
        <v>1643</v>
      </c>
      <c r="M1645" s="1" t="s">
        <v>9636</v>
      </c>
      <c r="N1645" s="1" t="s">
        <v>9665</v>
      </c>
      <c r="O1645" s="1" t="s">
        <v>1643</v>
      </c>
      <c r="P1645" s="1" t="s">
        <v>10420</v>
      </c>
      <c r="Q1645" s="1" t="s">
        <v>11206</v>
      </c>
      <c r="R1645" s="1" t="s">
        <v>9991</v>
      </c>
      <c r="S1645" s="1" t="s">
        <v>1643</v>
      </c>
      <c r="T1645" s="1"/>
      <c r="U1645" s="1"/>
      <c r="V1645" s="1" t="s">
        <v>10000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4351</v>
      </c>
      <c r="F1646" s="1" t="s">
        <v>4236</v>
      </c>
      <c r="G1646" s="1" t="s">
        <v>4372</v>
      </c>
      <c r="H1646" s="1" t="s">
        <v>4239</v>
      </c>
      <c r="I1646" s="1" t="s">
        <v>7436</v>
      </c>
      <c r="J1646" s="1"/>
      <c r="K1646" s="1" t="s">
        <v>10023</v>
      </c>
      <c r="L1646" s="1" t="s">
        <v>1644</v>
      </c>
      <c r="M1646" s="1" t="s">
        <v>9637</v>
      </c>
      <c r="N1646" s="1" t="s">
        <v>9665</v>
      </c>
      <c r="O1646" s="1" t="s">
        <v>1644</v>
      </c>
      <c r="P1646" s="1" t="s">
        <v>10420</v>
      </c>
      <c r="Q1646" s="1" t="s">
        <v>11207</v>
      </c>
      <c r="R1646" s="1" t="s">
        <v>9991</v>
      </c>
      <c r="S1646" s="1" t="s">
        <v>1644</v>
      </c>
      <c r="T1646" s="1"/>
      <c r="U1646" s="1"/>
      <c r="V1646" s="1" t="s">
        <v>10000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3946</v>
      </c>
      <c r="F1647" s="1" t="s">
        <v>4554</v>
      </c>
      <c r="G1647" s="1" t="s">
        <v>4167</v>
      </c>
      <c r="H1647" s="1" t="s">
        <v>4998</v>
      </c>
      <c r="I1647" s="1" t="s">
        <v>7966</v>
      </c>
      <c r="J1647" s="1"/>
      <c r="K1647" s="1" t="s">
        <v>10023</v>
      </c>
      <c r="L1647" s="1" t="s">
        <v>1645</v>
      </c>
      <c r="M1647" s="1" t="s">
        <v>9638</v>
      </c>
      <c r="N1647" s="1" t="s">
        <v>9665</v>
      </c>
      <c r="O1647" s="1" t="s">
        <v>1645</v>
      </c>
      <c r="P1647" s="1" t="s">
        <v>10421</v>
      </c>
      <c r="Q1647" s="1" t="s">
        <v>10421</v>
      </c>
      <c r="R1647" s="1" t="s">
        <v>9991</v>
      </c>
      <c r="S1647" s="1" t="s">
        <v>1645</v>
      </c>
      <c r="T1647" s="1"/>
      <c r="U1647" s="1" t="s">
        <v>11603</v>
      </c>
      <c r="V1647" s="1" t="s">
        <v>10000</v>
      </c>
      <c r="W1647" s="1" t="s">
        <v>1645</v>
      </c>
      <c r="X1647" s="1"/>
      <c r="Y1647" t="s">
        <v>11806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4597</v>
      </c>
      <c r="F1648" s="1" t="s">
        <v>3953</v>
      </c>
      <c r="G1648" s="1" t="s">
        <v>5920</v>
      </c>
      <c r="H1648" s="1" t="s">
        <v>3899</v>
      </c>
      <c r="I1648" s="1" t="s">
        <v>7967</v>
      </c>
      <c r="J1648" s="1"/>
      <c r="K1648" s="1" t="s">
        <v>10023</v>
      </c>
      <c r="L1648" s="1" t="s">
        <v>1646</v>
      </c>
      <c r="M1648" s="1" t="s">
        <v>9639</v>
      </c>
      <c r="N1648" s="1" t="s">
        <v>9665</v>
      </c>
      <c r="O1648" s="1" t="s">
        <v>1646</v>
      </c>
      <c r="P1648" s="1" t="s">
        <v>10421</v>
      </c>
      <c r="Q1648" s="1" t="s">
        <v>10421</v>
      </c>
      <c r="R1648" s="1" t="s">
        <v>9991</v>
      </c>
      <c r="S1648" s="1" t="s">
        <v>1646</v>
      </c>
      <c r="T1648" s="1"/>
      <c r="U1648" s="1"/>
      <c r="V1648" s="1" t="s">
        <v>10000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4598</v>
      </c>
      <c r="F1649" s="1" t="s">
        <v>5372</v>
      </c>
      <c r="G1649" s="1" t="s">
        <v>4331</v>
      </c>
      <c r="H1649" s="1" t="s">
        <v>4230</v>
      </c>
      <c r="I1649" s="1" t="s">
        <v>7968</v>
      </c>
      <c r="J1649" s="1"/>
      <c r="K1649" s="1" t="s">
        <v>10023</v>
      </c>
      <c r="L1649" s="1" t="s">
        <v>1647</v>
      </c>
      <c r="M1649" s="1" t="s">
        <v>9640</v>
      </c>
      <c r="N1649" s="1" t="s">
        <v>9665</v>
      </c>
      <c r="O1649" s="1" t="s">
        <v>1647</v>
      </c>
      <c r="P1649" s="1" t="s">
        <v>10421</v>
      </c>
      <c r="Q1649" s="1" t="s">
        <v>10421</v>
      </c>
      <c r="R1649" s="1" t="s">
        <v>9991</v>
      </c>
      <c r="S1649" s="1" t="s">
        <v>1647</v>
      </c>
      <c r="T1649" s="1"/>
      <c r="U1649" s="1"/>
      <c r="V1649" s="1" t="s">
        <v>10000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4181</v>
      </c>
      <c r="F1650" s="1" t="s">
        <v>4342</v>
      </c>
      <c r="G1650" s="1" t="s">
        <v>4366</v>
      </c>
      <c r="H1650" s="1" t="s">
        <v>3923</v>
      </c>
      <c r="I1650" s="1" t="s">
        <v>7969</v>
      </c>
      <c r="J1650" s="1"/>
      <c r="K1650" s="1" t="s">
        <v>10023</v>
      </c>
      <c r="L1650" s="1" t="s">
        <v>1648</v>
      </c>
      <c r="M1650" s="1" t="s">
        <v>9641</v>
      </c>
      <c r="N1650" s="1" t="s">
        <v>9665</v>
      </c>
      <c r="O1650" s="1" t="s">
        <v>1648</v>
      </c>
      <c r="P1650" s="1" t="s">
        <v>10421</v>
      </c>
      <c r="Q1650" s="1" t="s">
        <v>10421</v>
      </c>
      <c r="R1650" s="1" t="s">
        <v>9991</v>
      </c>
      <c r="S1650" s="1" t="s">
        <v>1648</v>
      </c>
      <c r="T1650" s="1"/>
      <c r="U1650" s="1"/>
      <c r="V1650" s="1" t="s">
        <v>10000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4599</v>
      </c>
      <c r="F1651" s="1" t="s">
        <v>5373</v>
      </c>
      <c r="G1651" s="1" t="s">
        <v>3918</v>
      </c>
      <c r="H1651" s="1" t="s">
        <v>3911</v>
      </c>
      <c r="I1651" s="1" t="s">
        <v>7970</v>
      </c>
      <c r="J1651" s="1"/>
      <c r="K1651" s="1" t="s">
        <v>10023</v>
      </c>
      <c r="L1651" s="1" t="s">
        <v>1649</v>
      </c>
      <c r="M1651" s="1" t="s">
        <v>9642</v>
      </c>
      <c r="N1651" s="1" t="s">
        <v>9665</v>
      </c>
      <c r="O1651" s="1" t="s">
        <v>1649</v>
      </c>
      <c r="P1651" s="1" t="s">
        <v>10422</v>
      </c>
      <c r="Q1651" s="1" t="s">
        <v>11208</v>
      </c>
      <c r="R1651" s="1" t="s">
        <v>9991</v>
      </c>
      <c r="S1651" s="1" t="s">
        <v>1649</v>
      </c>
      <c r="T1651" s="1" t="s">
        <v>11409</v>
      </c>
      <c r="U1651" s="1"/>
      <c r="V1651" s="1" t="s">
        <v>10000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4372</v>
      </c>
      <c r="F1652" s="1" t="s">
        <v>3913</v>
      </c>
      <c r="G1652" s="1" t="s">
        <v>4333</v>
      </c>
      <c r="H1652" s="1" t="s">
        <v>5237</v>
      </c>
      <c r="I1652" s="1" t="s">
        <v>7971</v>
      </c>
      <c r="J1652" s="1"/>
      <c r="K1652" s="1" t="s">
        <v>10023</v>
      </c>
      <c r="L1652" s="1" t="s">
        <v>1650</v>
      </c>
      <c r="M1652" s="1" t="s">
        <v>9643</v>
      </c>
      <c r="N1652" s="1" t="s">
        <v>9665</v>
      </c>
      <c r="O1652" s="1" t="s">
        <v>1650</v>
      </c>
      <c r="P1652" s="1" t="s">
        <v>10422</v>
      </c>
      <c r="Q1652" s="1" t="s">
        <v>11209</v>
      </c>
      <c r="R1652" s="1" t="s">
        <v>9991</v>
      </c>
      <c r="S1652" s="1" t="s">
        <v>1650</v>
      </c>
      <c r="T1652" s="1"/>
      <c r="U1652" s="1"/>
      <c r="V1652" s="1" t="s">
        <v>10000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3911</v>
      </c>
      <c r="F1653" s="1" t="s">
        <v>4379</v>
      </c>
      <c r="G1653" s="1" t="s">
        <v>4240</v>
      </c>
      <c r="H1653" s="1" t="s">
        <v>3856</v>
      </c>
      <c r="I1653" s="1" t="s">
        <v>7972</v>
      </c>
      <c r="J1653" s="1"/>
      <c r="K1653" s="1" t="s">
        <v>10023</v>
      </c>
      <c r="L1653" s="1" t="s">
        <v>1651</v>
      </c>
      <c r="M1653" s="1" t="s">
        <v>9644</v>
      </c>
      <c r="N1653" s="1" t="s">
        <v>9665</v>
      </c>
      <c r="O1653" s="1" t="s">
        <v>1651</v>
      </c>
      <c r="P1653" s="1" t="s">
        <v>10422</v>
      </c>
      <c r="Q1653" s="1" t="s">
        <v>11210</v>
      </c>
      <c r="R1653" s="1" t="s">
        <v>9991</v>
      </c>
      <c r="S1653" s="1" t="s">
        <v>1651</v>
      </c>
      <c r="T1653" s="1"/>
      <c r="U1653" s="1"/>
      <c r="V1653" s="1" t="s">
        <v>10000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3856</v>
      </c>
      <c r="F1654" s="1" t="s">
        <v>3868</v>
      </c>
      <c r="G1654" s="1" t="s">
        <v>5716</v>
      </c>
      <c r="H1654" s="1" t="s">
        <v>4377</v>
      </c>
      <c r="I1654" s="1" t="s">
        <v>7973</v>
      </c>
      <c r="J1654" s="1"/>
      <c r="K1654" s="1" t="s">
        <v>10023</v>
      </c>
      <c r="L1654" s="1" t="s">
        <v>1652</v>
      </c>
      <c r="M1654" s="1" t="s">
        <v>9645</v>
      </c>
      <c r="N1654" s="1" t="s">
        <v>9665</v>
      </c>
      <c r="O1654" s="1" t="s">
        <v>1652</v>
      </c>
      <c r="P1654" s="1" t="s">
        <v>10422</v>
      </c>
      <c r="Q1654" s="1" t="s">
        <v>11211</v>
      </c>
      <c r="R1654" s="1" t="s">
        <v>9991</v>
      </c>
      <c r="S1654" s="1" t="s">
        <v>1652</v>
      </c>
      <c r="T1654" s="1"/>
      <c r="U1654" s="1"/>
      <c r="V1654" s="1" t="s">
        <v>10000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4600</v>
      </c>
      <c r="F1655" s="1" t="s">
        <v>4346</v>
      </c>
      <c r="G1655" s="1" t="s">
        <v>4345</v>
      </c>
      <c r="H1655" s="1" t="s">
        <v>3936</v>
      </c>
      <c r="I1655" s="1" t="s">
        <v>7974</v>
      </c>
      <c r="J1655" s="1"/>
      <c r="K1655" s="1" t="s">
        <v>10023</v>
      </c>
      <c r="L1655" s="1" t="s">
        <v>1653</v>
      </c>
      <c r="M1655" s="1" t="s">
        <v>9646</v>
      </c>
      <c r="N1655" s="1" t="s">
        <v>9665</v>
      </c>
      <c r="O1655" s="1" t="s">
        <v>1653</v>
      </c>
      <c r="P1655" s="1" t="s">
        <v>10422</v>
      </c>
      <c r="Q1655" s="1" t="s">
        <v>11212</v>
      </c>
      <c r="R1655" s="1" t="s">
        <v>9991</v>
      </c>
      <c r="S1655" s="1" t="s">
        <v>1653</v>
      </c>
      <c r="T1655" s="1"/>
      <c r="U1655" s="1"/>
      <c r="V1655" s="1" t="s">
        <v>10000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4166</v>
      </c>
      <c r="F1656" s="1" t="s">
        <v>5129</v>
      </c>
      <c r="G1656" s="1" t="s">
        <v>5921</v>
      </c>
      <c r="H1656" s="1" t="s">
        <v>5723</v>
      </c>
      <c r="I1656" s="1" t="s">
        <v>7975</v>
      </c>
      <c r="J1656" s="1"/>
      <c r="K1656" s="1" t="s">
        <v>10023</v>
      </c>
      <c r="L1656" s="1" t="s">
        <v>1654</v>
      </c>
      <c r="M1656" s="1" t="s">
        <v>9647</v>
      </c>
      <c r="N1656" s="1" t="s">
        <v>9665</v>
      </c>
      <c r="O1656" s="1" t="s">
        <v>1654</v>
      </c>
      <c r="P1656" s="1" t="s">
        <v>10422</v>
      </c>
      <c r="Q1656" s="1" t="s">
        <v>11213</v>
      </c>
      <c r="R1656" s="1" t="s">
        <v>9991</v>
      </c>
      <c r="S1656" s="1" t="s">
        <v>1654</v>
      </c>
      <c r="T1656" s="1"/>
      <c r="U1656" s="1"/>
      <c r="V1656" s="1" t="s">
        <v>10000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4601</v>
      </c>
      <c r="F1657" s="1" t="s">
        <v>4182</v>
      </c>
      <c r="G1657" s="1" t="s">
        <v>4174</v>
      </c>
      <c r="H1657" s="1" t="s">
        <v>3946</v>
      </c>
      <c r="I1657" s="1" t="s">
        <v>7976</v>
      </c>
      <c r="J1657" s="1"/>
      <c r="K1657" s="1" t="s">
        <v>10023</v>
      </c>
      <c r="L1657" s="1" t="s">
        <v>1655</v>
      </c>
      <c r="M1657" s="1" t="s">
        <v>9648</v>
      </c>
      <c r="N1657" s="1" t="s">
        <v>9665</v>
      </c>
      <c r="O1657" s="1" t="s">
        <v>1655</v>
      </c>
      <c r="P1657" s="1" t="s">
        <v>10422</v>
      </c>
      <c r="Q1657" s="1" t="s">
        <v>11214</v>
      </c>
      <c r="R1657" s="1" t="s">
        <v>9991</v>
      </c>
      <c r="S1657" s="1" t="s">
        <v>1655</v>
      </c>
      <c r="T1657" s="1"/>
      <c r="U1657" s="1"/>
      <c r="V1657" s="1" t="s">
        <v>10000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4600</v>
      </c>
      <c r="F1658" s="1" t="s">
        <v>5127</v>
      </c>
      <c r="G1658" s="1" t="s">
        <v>4186</v>
      </c>
      <c r="H1658" s="1" t="s">
        <v>4372</v>
      </c>
      <c r="I1658" s="1" t="s">
        <v>7977</v>
      </c>
      <c r="J1658" s="1"/>
      <c r="K1658" s="1" t="s">
        <v>10023</v>
      </c>
      <c r="L1658" s="1" t="s">
        <v>1656</v>
      </c>
      <c r="M1658" s="1" t="s">
        <v>9649</v>
      </c>
      <c r="N1658" s="1" t="s">
        <v>9665</v>
      </c>
      <c r="O1658" s="1" t="s">
        <v>1656</v>
      </c>
      <c r="P1658" s="1" t="s">
        <v>10422</v>
      </c>
      <c r="Q1658" s="1" t="s">
        <v>11215</v>
      </c>
      <c r="R1658" s="1" t="s">
        <v>9991</v>
      </c>
      <c r="S1658" s="1" t="s">
        <v>1656</v>
      </c>
      <c r="T1658" s="1"/>
      <c r="U1658" s="1"/>
      <c r="V1658" s="1" t="s">
        <v>10000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4596</v>
      </c>
      <c r="F1659" s="1" t="s">
        <v>4244</v>
      </c>
      <c r="G1659" s="1" t="s">
        <v>3916</v>
      </c>
      <c r="H1659" s="1" t="s">
        <v>4209</v>
      </c>
      <c r="I1659" s="1" t="s">
        <v>7978</v>
      </c>
      <c r="J1659" s="1"/>
      <c r="K1659" s="1" t="s">
        <v>10023</v>
      </c>
      <c r="L1659" s="1" t="s">
        <v>1657</v>
      </c>
      <c r="M1659" s="1" t="s">
        <v>9650</v>
      </c>
      <c r="N1659" s="1" t="s">
        <v>9665</v>
      </c>
      <c r="O1659" s="1" t="s">
        <v>1657</v>
      </c>
      <c r="P1659" s="1" t="s">
        <v>10423</v>
      </c>
      <c r="Q1659" s="1" t="s">
        <v>10423</v>
      </c>
      <c r="R1659" s="1" t="s">
        <v>9991</v>
      </c>
      <c r="S1659" s="1" t="s">
        <v>1657</v>
      </c>
      <c r="T1659" s="1"/>
      <c r="U1659" s="1" t="s">
        <v>11604</v>
      </c>
      <c r="V1659" s="1" t="s">
        <v>10000</v>
      </c>
      <c r="W1659" s="1" t="s">
        <v>1657</v>
      </c>
      <c r="X1659" s="1" t="s">
        <v>11691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3943</v>
      </c>
      <c r="F1660" s="1" t="s">
        <v>5374</v>
      </c>
      <c r="G1660" s="1" t="s">
        <v>4260</v>
      </c>
      <c r="H1660" s="1" t="s">
        <v>4566</v>
      </c>
      <c r="I1660" s="1" t="s">
        <v>7979</v>
      </c>
      <c r="J1660" s="1"/>
      <c r="K1660" s="1" t="s">
        <v>10023</v>
      </c>
      <c r="L1660" s="1" t="s">
        <v>1658</v>
      </c>
      <c r="M1660" s="1" t="s">
        <v>9651</v>
      </c>
      <c r="N1660" s="1" t="s">
        <v>9665</v>
      </c>
      <c r="O1660" s="1" t="s">
        <v>1658</v>
      </c>
      <c r="P1660" s="1" t="s">
        <v>10423</v>
      </c>
      <c r="Q1660" s="1" t="s">
        <v>10423</v>
      </c>
      <c r="R1660" s="1" t="s">
        <v>9991</v>
      </c>
      <c r="S1660" s="1" t="s">
        <v>1658</v>
      </c>
      <c r="T1660" s="1"/>
      <c r="U1660" s="1"/>
      <c r="V1660" s="1" t="s">
        <v>10000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4602</v>
      </c>
      <c r="F1661" s="1" t="s">
        <v>5375</v>
      </c>
      <c r="G1661" s="1" t="s">
        <v>5922</v>
      </c>
      <c r="H1661" s="1" t="s">
        <v>5184</v>
      </c>
      <c r="I1661" s="1" t="s">
        <v>7980</v>
      </c>
      <c r="J1661" s="1"/>
      <c r="K1661" s="1" t="s">
        <v>10023</v>
      </c>
      <c r="L1661" s="1" t="s">
        <v>1659</v>
      </c>
      <c r="M1661" s="1" t="s">
        <v>9652</v>
      </c>
      <c r="N1661" s="1" t="s">
        <v>9665</v>
      </c>
      <c r="O1661" s="1" t="s">
        <v>1659</v>
      </c>
      <c r="P1661" s="1" t="s">
        <v>10424</v>
      </c>
      <c r="Q1661" s="1" t="s">
        <v>11216</v>
      </c>
      <c r="R1661" s="1" t="s">
        <v>9991</v>
      </c>
      <c r="S1661" s="1" t="s">
        <v>1659</v>
      </c>
      <c r="T1661" s="1" t="s">
        <v>11410</v>
      </c>
      <c r="U1661" s="1"/>
      <c r="V1661" s="1" t="s">
        <v>10000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4603</v>
      </c>
      <c r="F1662" s="1" t="s">
        <v>5376</v>
      </c>
      <c r="G1662" s="1" t="s">
        <v>4203</v>
      </c>
      <c r="H1662" s="1" t="s">
        <v>6331</v>
      </c>
      <c r="I1662" s="1" t="s">
        <v>7981</v>
      </c>
      <c r="J1662" s="1"/>
      <c r="K1662" s="1" t="s">
        <v>10023</v>
      </c>
      <c r="L1662" s="1" t="s">
        <v>1660</v>
      </c>
      <c r="M1662" s="1" t="s">
        <v>9653</v>
      </c>
      <c r="N1662" s="1" t="s">
        <v>9665</v>
      </c>
      <c r="O1662" s="1" t="s">
        <v>1660</v>
      </c>
      <c r="P1662" s="1" t="s">
        <v>10424</v>
      </c>
      <c r="Q1662" s="1" t="s">
        <v>11217</v>
      </c>
      <c r="R1662" s="1" t="s">
        <v>9991</v>
      </c>
      <c r="S1662" s="1" t="s">
        <v>1660</v>
      </c>
      <c r="T1662" s="1"/>
      <c r="U1662" s="1"/>
      <c r="V1662" s="1" t="s">
        <v>10000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4604</v>
      </c>
      <c r="F1663" s="1" t="s">
        <v>5377</v>
      </c>
      <c r="G1663" s="1" t="s">
        <v>5923</v>
      </c>
      <c r="H1663" s="1" t="s">
        <v>6332</v>
      </c>
      <c r="I1663" s="1" t="s">
        <v>7982</v>
      </c>
      <c r="J1663" s="1"/>
      <c r="K1663" s="1" t="s">
        <v>10023</v>
      </c>
      <c r="L1663" s="1" t="s">
        <v>1661</v>
      </c>
      <c r="M1663" s="1" t="s">
        <v>9654</v>
      </c>
      <c r="N1663" s="1" t="s">
        <v>9665</v>
      </c>
      <c r="O1663" s="1" t="s">
        <v>1661</v>
      </c>
      <c r="P1663" s="1" t="s">
        <v>10424</v>
      </c>
      <c r="Q1663" s="1" t="s">
        <v>11218</v>
      </c>
      <c r="R1663" s="1" t="s">
        <v>9991</v>
      </c>
      <c r="S1663" s="1" t="s">
        <v>1661</v>
      </c>
      <c r="T1663" s="1"/>
      <c r="U1663" s="1"/>
      <c r="V1663" s="1" t="s">
        <v>10000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4605</v>
      </c>
      <c r="F1664" s="1" t="s">
        <v>4303</v>
      </c>
      <c r="G1664" s="1" t="s">
        <v>5924</v>
      </c>
      <c r="H1664" s="1" t="s">
        <v>5925</v>
      </c>
      <c r="I1664" s="1" t="s">
        <v>7983</v>
      </c>
      <c r="J1664" s="1"/>
      <c r="K1664" s="1" t="s">
        <v>10023</v>
      </c>
      <c r="L1664" s="1" t="s">
        <v>1662</v>
      </c>
      <c r="M1664" s="1" t="s">
        <v>9655</v>
      </c>
      <c r="N1664" s="1" t="s">
        <v>9665</v>
      </c>
      <c r="O1664" s="1" t="s">
        <v>1662</v>
      </c>
      <c r="P1664" s="1" t="s">
        <v>10424</v>
      </c>
      <c r="Q1664" s="1" t="s">
        <v>11219</v>
      </c>
      <c r="R1664" s="1" t="s">
        <v>9991</v>
      </c>
      <c r="S1664" s="1" t="s">
        <v>1662</v>
      </c>
      <c r="T1664" s="1"/>
      <c r="U1664" s="1"/>
      <c r="V1664" s="1" t="s">
        <v>10000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4606</v>
      </c>
      <c r="F1665" s="1" t="s">
        <v>4289</v>
      </c>
      <c r="G1665" s="1" t="s">
        <v>5925</v>
      </c>
      <c r="H1665" s="1" t="s">
        <v>6333</v>
      </c>
      <c r="I1665" s="1" t="s">
        <v>7984</v>
      </c>
      <c r="J1665" s="1"/>
      <c r="K1665" s="1" t="s">
        <v>10023</v>
      </c>
      <c r="L1665" s="1" t="s">
        <v>1663</v>
      </c>
      <c r="M1665" s="1" t="s">
        <v>9656</v>
      </c>
      <c r="N1665" s="1" t="s">
        <v>9665</v>
      </c>
      <c r="O1665" s="1" t="s">
        <v>1663</v>
      </c>
      <c r="P1665" s="1" t="s">
        <v>10424</v>
      </c>
      <c r="Q1665" s="1" t="s">
        <v>11220</v>
      </c>
      <c r="R1665" s="1" t="s">
        <v>9991</v>
      </c>
      <c r="S1665" s="1" t="s">
        <v>1663</v>
      </c>
      <c r="T1665" s="1"/>
      <c r="U1665" s="1"/>
      <c r="V1665" s="1" t="s">
        <v>10000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4607</v>
      </c>
      <c r="F1666" s="1" t="s">
        <v>5378</v>
      </c>
      <c r="G1666" s="1" t="s">
        <v>5926</v>
      </c>
      <c r="H1666" s="1" t="s">
        <v>4608</v>
      </c>
      <c r="I1666" s="1" t="s">
        <v>7985</v>
      </c>
      <c r="J1666" s="1"/>
      <c r="K1666" s="1" t="s">
        <v>10023</v>
      </c>
      <c r="L1666" s="1" t="s">
        <v>1664</v>
      </c>
      <c r="M1666" s="1" t="s">
        <v>9657</v>
      </c>
      <c r="N1666" s="1" t="s">
        <v>9665</v>
      </c>
      <c r="O1666" s="1" t="s">
        <v>1664</v>
      </c>
      <c r="P1666" s="1" t="s">
        <v>10424</v>
      </c>
      <c r="Q1666" s="1" t="s">
        <v>11221</v>
      </c>
      <c r="R1666" s="1" t="s">
        <v>9991</v>
      </c>
      <c r="S1666" s="1" t="s">
        <v>1664</v>
      </c>
      <c r="T1666" s="1"/>
      <c r="U1666" s="1"/>
      <c r="V1666" s="1" t="s">
        <v>10000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4306</v>
      </c>
      <c r="F1667" s="1" t="s">
        <v>5379</v>
      </c>
      <c r="G1667" s="1" t="s">
        <v>5927</v>
      </c>
      <c r="H1667" s="1" t="s">
        <v>4608</v>
      </c>
      <c r="I1667" s="1" t="s">
        <v>7741</v>
      </c>
      <c r="J1667" s="1"/>
      <c r="K1667" s="1" t="s">
        <v>10023</v>
      </c>
      <c r="L1667" s="1" t="s">
        <v>1665</v>
      </c>
      <c r="M1667" s="1" t="s">
        <v>9658</v>
      </c>
      <c r="N1667" s="1" t="s">
        <v>9665</v>
      </c>
      <c r="O1667" s="1" t="s">
        <v>1665</v>
      </c>
      <c r="P1667" s="1" t="s">
        <v>10425</v>
      </c>
      <c r="Q1667" s="1" t="s">
        <v>10425</v>
      </c>
      <c r="R1667" s="1" t="s">
        <v>9991</v>
      </c>
      <c r="S1667" s="1" t="s">
        <v>1665</v>
      </c>
      <c r="T1667" s="1"/>
      <c r="U1667" s="1" t="s">
        <v>11605</v>
      </c>
      <c r="V1667" s="1" t="s">
        <v>10000</v>
      </c>
      <c r="W1667" s="1" t="s">
        <v>1665</v>
      </c>
      <c r="X1667" s="1" t="s">
        <v>11692</v>
      </c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4608</v>
      </c>
      <c r="F1668" s="1" t="s">
        <v>5380</v>
      </c>
      <c r="G1668" s="1" t="s">
        <v>5928</v>
      </c>
      <c r="H1668" s="1" t="s">
        <v>6334</v>
      </c>
      <c r="I1668" s="1" t="s">
        <v>7986</v>
      </c>
      <c r="J1668" s="1"/>
      <c r="K1668" s="1" t="s">
        <v>10023</v>
      </c>
      <c r="L1668" s="1" t="s">
        <v>1666</v>
      </c>
      <c r="M1668" s="1" t="s">
        <v>9659</v>
      </c>
      <c r="N1668" s="1" t="s">
        <v>9665</v>
      </c>
      <c r="O1668" s="1" t="s">
        <v>1666</v>
      </c>
      <c r="P1668" s="1" t="s">
        <v>10425</v>
      </c>
      <c r="Q1668" s="1" t="s">
        <v>10425</v>
      </c>
      <c r="R1668" s="1" t="s">
        <v>9991</v>
      </c>
      <c r="S1668" s="1" t="s">
        <v>1666</v>
      </c>
      <c r="T1668" s="1"/>
      <c r="U1668" s="1"/>
      <c r="V1668" s="1" t="s">
        <v>10000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4609</v>
      </c>
      <c r="F1669" s="1" t="s">
        <v>5381</v>
      </c>
      <c r="G1669" s="1" t="s">
        <v>4286</v>
      </c>
      <c r="H1669" s="1" t="s">
        <v>4605</v>
      </c>
      <c r="I1669" s="1" t="s">
        <v>7987</v>
      </c>
      <c r="J1669" s="1"/>
      <c r="K1669" s="1" t="s">
        <v>10023</v>
      </c>
      <c r="L1669" s="1" t="s">
        <v>1667</v>
      </c>
      <c r="M1669" s="1" t="s">
        <v>9660</v>
      </c>
      <c r="N1669" s="1" t="s">
        <v>9665</v>
      </c>
      <c r="O1669" s="1" t="s">
        <v>1667</v>
      </c>
      <c r="P1669" s="1" t="s">
        <v>10425</v>
      </c>
      <c r="Q1669" s="1" t="s">
        <v>10425</v>
      </c>
      <c r="R1669" s="1" t="s">
        <v>9991</v>
      </c>
      <c r="S1669" s="1" t="s">
        <v>1667</v>
      </c>
      <c r="T1669" s="1"/>
      <c r="U1669" s="1"/>
      <c r="V1669" s="1" t="s">
        <v>10000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4610</v>
      </c>
      <c r="F1670" s="1" t="s">
        <v>5382</v>
      </c>
      <c r="G1670" s="1" t="s">
        <v>5115</v>
      </c>
      <c r="H1670" s="1" t="s">
        <v>4134</v>
      </c>
      <c r="I1670" s="1" t="s">
        <v>7988</v>
      </c>
      <c r="J1670" s="1"/>
      <c r="K1670" s="1" t="s">
        <v>10023</v>
      </c>
      <c r="L1670" s="1" t="s">
        <v>1668</v>
      </c>
      <c r="M1670" s="1" t="s">
        <v>9661</v>
      </c>
      <c r="N1670" s="1" t="s">
        <v>9665</v>
      </c>
      <c r="O1670" s="1" t="s">
        <v>1668</v>
      </c>
      <c r="P1670" s="1" t="s">
        <v>10425</v>
      </c>
      <c r="Q1670" s="1" t="s">
        <v>10425</v>
      </c>
      <c r="R1670" s="1" t="s">
        <v>9991</v>
      </c>
      <c r="S1670" s="1" t="s">
        <v>1668</v>
      </c>
      <c r="T1670" s="1"/>
      <c r="U1670" s="1"/>
      <c r="V1670" s="1" t="s">
        <v>10000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4277</v>
      </c>
      <c r="F1671" s="1" t="s">
        <v>5383</v>
      </c>
      <c r="G1671" s="1" t="s">
        <v>5929</v>
      </c>
      <c r="H1671" s="1" t="s">
        <v>5367</v>
      </c>
      <c r="I1671" s="1" t="s">
        <v>7989</v>
      </c>
      <c r="J1671" s="1"/>
      <c r="K1671" s="1" t="s">
        <v>10023</v>
      </c>
      <c r="L1671" s="1" t="s">
        <v>1669</v>
      </c>
      <c r="M1671" s="1" t="s">
        <v>9662</v>
      </c>
      <c r="N1671" s="1" t="s">
        <v>9665</v>
      </c>
      <c r="O1671" s="1" t="s">
        <v>1669</v>
      </c>
      <c r="P1671" s="1" t="s">
        <v>10425</v>
      </c>
      <c r="Q1671" s="1" t="s">
        <v>10425</v>
      </c>
      <c r="R1671" s="1" t="s">
        <v>9991</v>
      </c>
      <c r="S1671" s="1" t="s">
        <v>1669</v>
      </c>
      <c r="T1671" s="1"/>
      <c r="U1671" s="1"/>
      <c r="V1671" s="1" t="s">
        <v>10000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4266</v>
      </c>
      <c r="F1672" s="1" t="s">
        <v>3931</v>
      </c>
      <c r="G1672" s="1" t="s">
        <v>5796</v>
      </c>
      <c r="H1672" s="1" t="s">
        <v>5370</v>
      </c>
      <c r="I1672" s="1" t="s">
        <v>7990</v>
      </c>
      <c r="J1672" s="1"/>
      <c r="K1672" s="1" t="s">
        <v>10023</v>
      </c>
      <c r="L1672" s="1" t="s">
        <v>1670</v>
      </c>
      <c r="M1672" s="1" t="s">
        <v>9663</v>
      </c>
      <c r="N1672" s="1" t="s">
        <v>9665</v>
      </c>
      <c r="O1672" s="1" t="s">
        <v>1670</v>
      </c>
      <c r="P1672" s="1" t="s">
        <v>10425</v>
      </c>
      <c r="Q1672" s="1" t="s">
        <v>10425</v>
      </c>
      <c r="R1672" s="1" t="s">
        <v>9991</v>
      </c>
      <c r="S1672" s="1" t="s">
        <v>1670</v>
      </c>
      <c r="T1672" s="1"/>
      <c r="U1672" s="1"/>
      <c r="V1672" s="1" t="s">
        <v>10000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4611</v>
      </c>
      <c r="F1673" s="1" t="s">
        <v>5384</v>
      </c>
      <c r="G1673" s="1" t="s">
        <v>4204</v>
      </c>
      <c r="H1673" s="1" t="s">
        <v>4573</v>
      </c>
      <c r="I1673" s="1" t="s">
        <v>7991</v>
      </c>
      <c r="J1673" s="1"/>
      <c r="K1673" s="1" t="s">
        <v>10023</v>
      </c>
      <c r="L1673" s="1" t="s">
        <v>1671</v>
      </c>
      <c r="M1673" s="1" t="s">
        <v>9664</v>
      </c>
      <c r="N1673" s="1" t="s">
        <v>9665</v>
      </c>
      <c r="O1673" s="1" t="s">
        <v>1671</v>
      </c>
      <c r="P1673" s="1" t="s">
        <v>10425</v>
      </c>
      <c r="Q1673" s="1" t="s">
        <v>10425</v>
      </c>
      <c r="R1673" s="1" t="s">
        <v>9991</v>
      </c>
      <c r="S1673" s="1" t="s">
        <v>1671</v>
      </c>
      <c r="T1673" s="1"/>
      <c r="U1673" s="1"/>
      <c r="V1673" s="1" t="s">
        <v>10000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10006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10007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10008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10009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10010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10011</v>
      </c>
      <c r="B1696" s="1" t="s">
        <v>10021</v>
      </c>
      <c r="C1696" s="1" t="s">
        <v>10022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10012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10013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10014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10015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10016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10017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10018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10019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10020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4612</v>
      </c>
      <c r="G2" s="1" t="s">
        <v>5385</v>
      </c>
      <c r="H2" s="1" t="s">
        <v>5930</v>
      </c>
      <c r="I2" s="1" t="s">
        <v>6335</v>
      </c>
      <c r="J2" s="1" t="s">
        <v>7992</v>
      </c>
      <c r="K2" s="1" t="s">
        <v>11833</v>
      </c>
      <c r="L2" s="1" t="s">
        <v>1714</v>
      </c>
      <c r="M2" s="1" t="s">
        <v>1715</v>
      </c>
      <c r="N2" s="1" t="s">
        <v>9665</v>
      </c>
      <c r="O2" s="1" t="s">
        <v>1714</v>
      </c>
      <c r="P2" s="1" t="s">
        <v>9666</v>
      </c>
      <c r="Q2" s="1" t="s">
        <v>9674</v>
      </c>
      <c r="R2" s="1" t="s">
        <v>9991</v>
      </c>
      <c r="S2" s="1" t="s">
        <v>1714</v>
      </c>
      <c r="T2" s="1" t="s">
        <v>9992</v>
      </c>
      <c r="U2" s="1" t="s">
        <v>9996</v>
      </c>
      <c r="V2" s="1" t="s">
        <v>10000</v>
      </c>
      <c r="W2" s="1" t="s">
        <v>1714</v>
      </c>
      <c r="X2" s="1" t="s">
        <v>10001</v>
      </c>
      <c r="Y2" t="s">
        <v>10003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4613</v>
      </c>
      <c r="G3" s="1" t="s">
        <v>5386</v>
      </c>
      <c r="H3" s="1" t="s">
        <v>5931</v>
      </c>
      <c r="I3" s="1" t="s">
        <v>6336</v>
      </c>
      <c r="J3" s="1"/>
      <c r="K3" s="1" t="s">
        <v>11833</v>
      </c>
      <c r="L3" s="1" t="s">
        <v>1</v>
      </c>
      <c r="M3" s="1" t="s">
        <v>7994</v>
      </c>
      <c r="N3" s="1" t="s">
        <v>9665</v>
      </c>
      <c r="O3" s="1" t="s">
        <v>1</v>
      </c>
      <c r="P3" s="1" t="s">
        <v>9667</v>
      </c>
      <c r="Q3" s="1" t="s">
        <v>9667</v>
      </c>
      <c r="R3" s="1" t="s">
        <v>9991</v>
      </c>
      <c r="S3" s="1" t="s">
        <v>1</v>
      </c>
      <c r="T3" s="1"/>
      <c r="U3" s="1"/>
      <c r="V3" s="1" t="s">
        <v>10000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4614</v>
      </c>
      <c r="G4" s="1" t="s">
        <v>5387</v>
      </c>
      <c r="H4" s="1" t="s">
        <v>5932</v>
      </c>
      <c r="I4" s="1" t="s">
        <v>6337</v>
      </c>
      <c r="J4" s="1"/>
      <c r="K4" s="1" t="s">
        <v>11833</v>
      </c>
      <c r="L4" s="1" t="s">
        <v>2</v>
      </c>
      <c r="M4" s="1" t="s">
        <v>7995</v>
      </c>
      <c r="N4" s="1" t="s">
        <v>9665</v>
      </c>
      <c r="O4" s="1" t="s">
        <v>2</v>
      </c>
      <c r="P4" s="1" t="s">
        <v>9667</v>
      </c>
      <c r="Q4" s="1" t="s">
        <v>9667</v>
      </c>
      <c r="R4" s="1" t="s">
        <v>9991</v>
      </c>
      <c r="S4" s="1" t="s">
        <v>2</v>
      </c>
      <c r="T4" s="1"/>
      <c r="U4" s="1"/>
      <c r="V4" s="1" t="s">
        <v>10000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4615</v>
      </c>
      <c r="G5" s="1" t="s">
        <v>5388</v>
      </c>
      <c r="H5" s="1" t="s">
        <v>5933</v>
      </c>
      <c r="I5" s="1" t="s">
        <v>6338</v>
      </c>
      <c r="J5" s="1"/>
      <c r="K5" s="1" t="s">
        <v>11833</v>
      </c>
      <c r="L5" s="1" t="s">
        <v>3</v>
      </c>
      <c r="M5" s="1" t="s">
        <v>7996</v>
      </c>
      <c r="N5" s="1" t="s">
        <v>9665</v>
      </c>
      <c r="O5" s="1" t="s">
        <v>3</v>
      </c>
      <c r="P5" s="1" t="s">
        <v>9667</v>
      </c>
      <c r="Q5" s="1" t="s">
        <v>9667</v>
      </c>
      <c r="R5" s="1" t="s">
        <v>9991</v>
      </c>
      <c r="S5" s="1" t="s">
        <v>3</v>
      </c>
      <c r="T5" s="1"/>
      <c r="U5" s="1"/>
      <c r="V5" s="1" t="s">
        <v>10000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3819</v>
      </c>
      <c r="G6" s="1" t="s">
        <v>4950</v>
      </c>
      <c r="H6" s="1" t="s">
        <v>5934</v>
      </c>
      <c r="I6" s="1" t="s">
        <v>6339</v>
      </c>
      <c r="J6" s="1"/>
      <c r="K6" s="1" t="s">
        <v>11833</v>
      </c>
      <c r="L6" s="1" t="s">
        <v>4</v>
      </c>
      <c r="M6" s="1" t="s">
        <v>7997</v>
      </c>
      <c r="N6" s="1" t="s">
        <v>9665</v>
      </c>
      <c r="O6" s="1" t="s">
        <v>4</v>
      </c>
      <c r="P6" s="1" t="s">
        <v>9667</v>
      </c>
      <c r="Q6" s="1" t="s">
        <v>9667</v>
      </c>
      <c r="R6" s="1" t="s">
        <v>9991</v>
      </c>
      <c r="S6" s="1" t="s">
        <v>4</v>
      </c>
      <c r="T6" s="1"/>
      <c r="U6" s="1"/>
      <c r="V6" s="1" t="s">
        <v>10000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4616</v>
      </c>
      <c r="G7" s="1" t="s">
        <v>3392</v>
      </c>
      <c r="H7" s="1" t="s">
        <v>5935</v>
      </c>
      <c r="I7" s="1" t="s">
        <v>6340</v>
      </c>
      <c r="J7" s="1"/>
      <c r="K7" s="1" t="s">
        <v>11833</v>
      </c>
      <c r="L7" s="1" t="s">
        <v>5</v>
      </c>
      <c r="M7" s="1" t="s">
        <v>7998</v>
      </c>
      <c r="N7" s="1" t="s">
        <v>9665</v>
      </c>
      <c r="O7" s="1" t="s">
        <v>5</v>
      </c>
      <c r="P7" s="1" t="s">
        <v>9667</v>
      </c>
      <c r="Q7" s="1" t="s">
        <v>9667</v>
      </c>
      <c r="R7" s="1" t="s">
        <v>9991</v>
      </c>
      <c r="S7" s="1" t="s">
        <v>5</v>
      </c>
      <c r="T7" s="1"/>
      <c r="U7" s="1"/>
      <c r="V7" s="1" t="s">
        <v>10000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4617</v>
      </c>
      <c r="G8" s="1" t="s">
        <v>5389</v>
      </c>
      <c r="H8" s="1" t="s">
        <v>5936</v>
      </c>
      <c r="I8" s="1" t="s">
        <v>6341</v>
      </c>
      <c r="J8" s="1"/>
      <c r="K8" s="1" t="s">
        <v>11833</v>
      </c>
      <c r="L8" s="1" t="s">
        <v>6</v>
      </c>
      <c r="M8" s="1" t="s">
        <v>7999</v>
      </c>
      <c r="N8" s="1" t="s">
        <v>9665</v>
      </c>
      <c r="O8" s="1" t="s">
        <v>6</v>
      </c>
      <c r="P8" s="1" t="s">
        <v>9667</v>
      </c>
      <c r="Q8" s="1" t="s">
        <v>9667</v>
      </c>
      <c r="R8" s="1" t="s">
        <v>9991</v>
      </c>
      <c r="S8" s="1" t="s">
        <v>6</v>
      </c>
      <c r="T8" s="1"/>
      <c r="U8" s="1"/>
      <c r="V8" s="1" t="s">
        <v>10000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4618</v>
      </c>
      <c r="G9" s="1" t="s">
        <v>5390</v>
      </c>
      <c r="H9" s="1" t="s">
        <v>5937</v>
      </c>
      <c r="I9" s="1" t="s">
        <v>6342</v>
      </c>
      <c r="J9" s="1"/>
      <c r="K9" s="1" t="s">
        <v>11833</v>
      </c>
      <c r="L9" s="1" t="s">
        <v>7</v>
      </c>
      <c r="M9" s="1" t="s">
        <v>8000</v>
      </c>
      <c r="N9" s="1" t="s">
        <v>9665</v>
      </c>
      <c r="O9" s="1" t="s">
        <v>7</v>
      </c>
      <c r="P9" s="1" t="s">
        <v>9667</v>
      </c>
      <c r="Q9" s="1" t="s">
        <v>9667</v>
      </c>
      <c r="R9" s="1" t="s">
        <v>9991</v>
      </c>
      <c r="S9" s="1" t="s">
        <v>7</v>
      </c>
      <c r="T9" s="1"/>
      <c r="U9" s="1"/>
      <c r="V9" s="1" t="s">
        <v>10000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4619</v>
      </c>
      <c r="G10" s="1" t="s">
        <v>4623</v>
      </c>
      <c r="H10" s="1" t="s">
        <v>5938</v>
      </c>
      <c r="I10" s="1" t="s">
        <v>6343</v>
      </c>
      <c r="J10" s="1"/>
      <c r="K10" s="1" t="s">
        <v>11833</v>
      </c>
      <c r="L10" s="1" t="s">
        <v>8</v>
      </c>
      <c r="M10" s="1" t="s">
        <v>8001</v>
      </c>
      <c r="N10" s="1" t="s">
        <v>9665</v>
      </c>
      <c r="O10" s="1" t="s">
        <v>8</v>
      </c>
      <c r="P10" s="1" t="s">
        <v>9667</v>
      </c>
      <c r="Q10" s="1" t="s">
        <v>9667</v>
      </c>
      <c r="R10" s="1" t="s">
        <v>9991</v>
      </c>
      <c r="S10" s="1" t="s">
        <v>8</v>
      </c>
      <c r="T10" s="1"/>
      <c r="U10" s="1"/>
      <c r="V10" s="1" t="s">
        <v>10000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4620</v>
      </c>
      <c r="G11" s="1" t="s">
        <v>5391</v>
      </c>
      <c r="H11" s="1" t="s">
        <v>5939</v>
      </c>
      <c r="I11" s="1" t="s">
        <v>6344</v>
      </c>
      <c r="J11" s="1"/>
      <c r="K11" s="1" t="s">
        <v>11833</v>
      </c>
      <c r="L11" s="1" t="s">
        <v>9</v>
      </c>
      <c r="M11" s="1" t="s">
        <v>8002</v>
      </c>
      <c r="N11" s="1" t="s">
        <v>9665</v>
      </c>
      <c r="O11" s="1" t="s">
        <v>9</v>
      </c>
      <c r="P11" s="1" t="s">
        <v>9667</v>
      </c>
      <c r="Q11" s="1" t="s">
        <v>9667</v>
      </c>
      <c r="R11" s="1" t="s">
        <v>9991</v>
      </c>
      <c r="S11" s="1" t="s">
        <v>9</v>
      </c>
      <c r="T11" s="1"/>
      <c r="U11" s="1"/>
      <c r="V11" s="1" t="s">
        <v>10000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4621</v>
      </c>
      <c r="G12" s="1" t="s">
        <v>5392</v>
      </c>
      <c r="H12" s="1" t="s">
        <v>5940</v>
      </c>
      <c r="I12" s="1" t="s">
        <v>6345</v>
      </c>
      <c r="J12" s="1"/>
      <c r="K12" s="1" t="s">
        <v>11833</v>
      </c>
      <c r="L12" s="1" t="s">
        <v>10</v>
      </c>
      <c r="M12" s="1" t="s">
        <v>8003</v>
      </c>
      <c r="N12" s="1" t="s">
        <v>9665</v>
      </c>
      <c r="O12" s="1" t="s">
        <v>10</v>
      </c>
      <c r="P12" s="1" t="s">
        <v>9667</v>
      </c>
      <c r="Q12" s="1" t="s">
        <v>9667</v>
      </c>
      <c r="R12" s="1" t="s">
        <v>9991</v>
      </c>
      <c r="S12" s="1" t="s">
        <v>10</v>
      </c>
      <c r="T12" s="1"/>
      <c r="U12" s="1"/>
      <c r="V12" s="1" t="s">
        <v>10000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4622</v>
      </c>
      <c r="G13" s="1" t="s">
        <v>5393</v>
      </c>
      <c r="H13" s="1" t="s">
        <v>5941</v>
      </c>
      <c r="I13" s="1" t="s">
        <v>6346</v>
      </c>
      <c r="J13" s="1"/>
      <c r="K13" s="1" t="s">
        <v>11833</v>
      </c>
      <c r="L13" s="1" t="s">
        <v>11</v>
      </c>
      <c r="M13" s="1" t="s">
        <v>8004</v>
      </c>
      <c r="N13" s="1" t="s">
        <v>9665</v>
      </c>
      <c r="O13" s="1" t="s">
        <v>11</v>
      </c>
      <c r="P13" s="1" t="s">
        <v>9667</v>
      </c>
      <c r="Q13" s="1" t="s">
        <v>9667</v>
      </c>
      <c r="R13" s="1" t="s">
        <v>9991</v>
      </c>
      <c r="S13" s="1" t="s">
        <v>11</v>
      </c>
      <c r="T13" s="1"/>
      <c r="U13" s="1"/>
      <c r="V13" s="1" t="s">
        <v>10000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4623</v>
      </c>
      <c r="G14" s="1" t="s">
        <v>4949</v>
      </c>
      <c r="H14" s="1" t="s">
        <v>5942</v>
      </c>
      <c r="I14" s="1" t="s">
        <v>6347</v>
      </c>
      <c r="J14" s="1"/>
      <c r="K14" s="1" t="s">
        <v>11833</v>
      </c>
      <c r="L14" s="1" t="s">
        <v>12</v>
      </c>
      <c r="M14" s="1" t="s">
        <v>8005</v>
      </c>
      <c r="N14" s="1" t="s">
        <v>9665</v>
      </c>
      <c r="O14" s="1" t="s">
        <v>12</v>
      </c>
      <c r="P14" s="1" t="s">
        <v>9667</v>
      </c>
      <c r="Q14" s="1" t="s">
        <v>9667</v>
      </c>
      <c r="R14" s="1" t="s">
        <v>9991</v>
      </c>
      <c r="S14" s="1" t="s">
        <v>12</v>
      </c>
      <c r="T14" s="1"/>
      <c r="U14" s="1"/>
      <c r="V14" s="1" t="s">
        <v>10000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3390</v>
      </c>
      <c r="G15" s="1" t="s">
        <v>4950</v>
      </c>
      <c r="H15" s="1" t="s">
        <v>5943</v>
      </c>
      <c r="I15" s="1" t="s">
        <v>6348</v>
      </c>
      <c r="J15" s="1"/>
      <c r="K15" s="1" t="s">
        <v>11833</v>
      </c>
      <c r="L15" s="1" t="s">
        <v>13</v>
      </c>
      <c r="M15" s="1" t="s">
        <v>8006</v>
      </c>
      <c r="N15" s="1" t="s">
        <v>9665</v>
      </c>
      <c r="O15" s="1" t="s">
        <v>13</v>
      </c>
      <c r="P15" s="1" t="s">
        <v>9667</v>
      </c>
      <c r="Q15" s="1" t="s">
        <v>9667</v>
      </c>
      <c r="R15" s="1" t="s">
        <v>9991</v>
      </c>
      <c r="S15" s="1" t="s">
        <v>13</v>
      </c>
      <c r="T15" s="1"/>
      <c r="U15" s="1"/>
      <c r="V15" s="1" t="s">
        <v>10000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3392</v>
      </c>
      <c r="F16" s="1" t="s">
        <v>4624</v>
      </c>
      <c r="G16" s="1" t="s">
        <v>5394</v>
      </c>
      <c r="H16" s="1" t="s">
        <v>5944</v>
      </c>
      <c r="I16" s="1" t="s">
        <v>6349</v>
      </c>
      <c r="J16" s="1"/>
      <c r="K16" s="1" t="s">
        <v>11833</v>
      </c>
      <c r="L16" s="1" t="s">
        <v>14</v>
      </c>
      <c r="M16" s="1" t="s">
        <v>8007</v>
      </c>
      <c r="N16" s="1" t="s">
        <v>9665</v>
      </c>
      <c r="O16" s="1" t="s">
        <v>14</v>
      </c>
      <c r="P16" s="1" t="s">
        <v>9667</v>
      </c>
      <c r="Q16" s="1" t="s">
        <v>9667</v>
      </c>
      <c r="R16" s="1" t="s">
        <v>9991</v>
      </c>
      <c r="S16" s="1" t="s">
        <v>14</v>
      </c>
      <c r="T16" s="1"/>
      <c r="U16" s="1"/>
      <c r="V16" s="1" t="s">
        <v>10000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4625</v>
      </c>
      <c r="G17" s="1" t="s">
        <v>5395</v>
      </c>
      <c r="H17" s="1" t="s">
        <v>5945</v>
      </c>
      <c r="I17" s="1" t="s">
        <v>6350</v>
      </c>
      <c r="J17" s="1"/>
      <c r="K17" s="1" t="s">
        <v>11833</v>
      </c>
      <c r="L17" s="1" t="s">
        <v>15</v>
      </c>
      <c r="M17" s="1" t="s">
        <v>8008</v>
      </c>
      <c r="N17" s="1" t="s">
        <v>9665</v>
      </c>
      <c r="O17" s="1" t="s">
        <v>15</v>
      </c>
      <c r="P17" s="1" t="s">
        <v>9667</v>
      </c>
      <c r="Q17" s="1" t="s">
        <v>9667</v>
      </c>
      <c r="R17" s="1" t="s">
        <v>9991</v>
      </c>
      <c r="S17" s="1" t="s">
        <v>15</v>
      </c>
      <c r="T17" s="1"/>
      <c r="U17" s="1"/>
      <c r="V17" s="1" t="s">
        <v>10000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4626</v>
      </c>
      <c r="G18" s="1" t="s">
        <v>3642</v>
      </c>
      <c r="H18" s="1" t="s">
        <v>5946</v>
      </c>
      <c r="I18" s="1" t="s">
        <v>6351</v>
      </c>
      <c r="J18" s="1"/>
      <c r="K18" s="1" t="s">
        <v>11833</v>
      </c>
      <c r="L18" s="1" t="s">
        <v>16</v>
      </c>
      <c r="M18" s="1" t="s">
        <v>8009</v>
      </c>
      <c r="N18" s="1" t="s">
        <v>9665</v>
      </c>
      <c r="O18" s="1" t="s">
        <v>16</v>
      </c>
      <c r="P18" s="1" t="s">
        <v>9667</v>
      </c>
      <c r="Q18" s="1" t="s">
        <v>9667</v>
      </c>
      <c r="R18" s="1" t="s">
        <v>9991</v>
      </c>
      <c r="S18" s="1" t="s">
        <v>16</v>
      </c>
      <c r="T18" s="1"/>
      <c r="U18" s="1"/>
      <c r="V18" s="1" t="s">
        <v>10000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4627</v>
      </c>
      <c r="G19" s="1" t="s">
        <v>5396</v>
      </c>
      <c r="H19" s="1" t="s">
        <v>5947</v>
      </c>
      <c r="I19" s="1" t="s">
        <v>6352</v>
      </c>
      <c r="J19" s="1"/>
      <c r="K19" s="1" t="s">
        <v>11833</v>
      </c>
      <c r="L19" s="1" t="s">
        <v>17</v>
      </c>
      <c r="M19" s="1" t="s">
        <v>8010</v>
      </c>
      <c r="N19" s="1" t="s">
        <v>9665</v>
      </c>
      <c r="O19" s="1" t="s">
        <v>17</v>
      </c>
      <c r="P19" s="1" t="s">
        <v>9667</v>
      </c>
      <c r="Q19" s="1" t="s">
        <v>9667</v>
      </c>
      <c r="R19" s="1" t="s">
        <v>9991</v>
      </c>
      <c r="S19" s="1" t="s">
        <v>17</v>
      </c>
      <c r="T19" s="1"/>
      <c r="U19" s="1"/>
      <c r="V19" s="1" t="s">
        <v>10000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4628</v>
      </c>
      <c r="G20" s="1" t="s">
        <v>5397</v>
      </c>
      <c r="H20" s="1" t="s">
        <v>3635</v>
      </c>
      <c r="I20" s="1" t="s">
        <v>6353</v>
      </c>
      <c r="J20" s="1"/>
      <c r="K20" s="1" t="s">
        <v>11833</v>
      </c>
      <c r="L20" s="1" t="s">
        <v>18</v>
      </c>
      <c r="M20" s="1" t="s">
        <v>8011</v>
      </c>
      <c r="N20" s="1" t="s">
        <v>9665</v>
      </c>
      <c r="O20" s="1" t="s">
        <v>18</v>
      </c>
      <c r="P20" s="1" t="s">
        <v>9667</v>
      </c>
      <c r="Q20" s="1" t="s">
        <v>9667</v>
      </c>
      <c r="R20" s="1" t="s">
        <v>9991</v>
      </c>
      <c r="S20" s="1" t="s">
        <v>18</v>
      </c>
      <c r="T20" s="1"/>
      <c r="U20" s="1"/>
      <c r="V20" s="1" t="s">
        <v>10000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4629</v>
      </c>
      <c r="G21" s="1" t="s">
        <v>5398</v>
      </c>
      <c r="H21" s="1" t="s">
        <v>3409</v>
      </c>
      <c r="I21" s="1" t="s">
        <v>6354</v>
      </c>
      <c r="J21" s="1"/>
      <c r="K21" s="1" t="s">
        <v>11833</v>
      </c>
      <c r="L21" s="1" t="s">
        <v>19</v>
      </c>
      <c r="M21" s="1" t="s">
        <v>8012</v>
      </c>
      <c r="N21" s="1" t="s">
        <v>9665</v>
      </c>
      <c r="O21" s="1" t="s">
        <v>19</v>
      </c>
      <c r="P21" s="1" t="s">
        <v>9667</v>
      </c>
      <c r="Q21" s="1" t="s">
        <v>9667</v>
      </c>
      <c r="R21" s="1" t="s">
        <v>9991</v>
      </c>
      <c r="S21" s="1" t="s">
        <v>19</v>
      </c>
      <c r="T21" s="1"/>
      <c r="U21" s="1"/>
      <c r="V21" s="1" t="s">
        <v>10000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4630</v>
      </c>
      <c r="G22" s="1" t="s">
        <v>5399</v>
      </c>
      <c r="H22" s="1" t="s">
        <v>5948</v>
      </c>
      <c r="I22" s="1" t="s">
        <v>6355</v>
      </c>
      <c r="J22" s="1"/>
      <c r="K22" s="1" t="s">
        <v>11833</v>
      </c>
      <c r="L22" s="1" t="s">
        <v>20</v>
      </c>
      <c r="M22" s="1" t="s">
        <v>8013</v>
      </c>
      <c r="N22" s="1" t="s">
        <v>9665</v>
      </c>
      <c r="O22" s="1" t="s">
        <v>20</v>
      </c>
      <c r="P22" s="1" t="s">
        <v>9667</v>
      </c>
      <c r="Q22" s="1" t="s">
        <v>9667</v>
      </c>
      <c r="R22" s="1" t="s">
        <v>9991</v>
      </c>
      <c r="S22" s="1" t="s">
        <v>20</v>
      </c>
      <c r="T22" s="1"/>
      <c r="U22" s="1"/>
      <c r="V22" s="1" t="s">
        <v>10000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4631</v>
      </c>
      <c r="G23" s="1" t="s">
        <v>5400</v>
      </c>
      <c r="H23" s="1" t="s">
        <v>5949</v>
      </c>
      <c r="I23" s="1" t="s">
        <v>6356</v>
      </c>
      <c r="J23" s="1"/>
      <c r="K23" s="1" t="s">
        <v>11833</v>
      </c>
      <c r="L23" s="1" t="s">
        <v>21</v>
      </c>
      <c r="M23" s="1" t="s">
        <v>8014</v>
      </c>
      <c r="N23" s="1" t="s">
        <v>9665</v>
      </c>
      <c r="O23" s="1" t="s">
        <v>21</v>
      </c>
      <c r="P23" s="1" t="s">
        <v>9667</v>
      </c>
      <c r="Q23" s="1" t="s">
        <v>9667</v>
      </c>
      <c r="R23" s="1" t="s">
        <v>9991</v>
      </c>
      <c r="S23" s="1" t="s">
        <v>21</v>
      </c>
      <c r="T23" s="1"/>
      <c r="U23" s="1"/>
      <c r="V23" s="1" t="s">
        <v>10000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3724</v>
      </c>
      <c r="G24" s="1" t="s">
        <v>5401</v>
      </c>
      <c r="H24" s="1" t="s">
        <v>5950</v>
      </c>
      <c r="I24" s="1" t="s">
        <v>6357</v>
      </c>
      <c r="J24" s="1"/>
      <c r="K24" s="1" t="s">
        <v>11833</v>
      </c>
      <c r="L24" s="1" t="s">
        <v>22</v>
      </c>
      <c r="M24" s="1" t="s">
        <v>8015</v>
      </c>
      <c r="N24" s="1" t="s">
        <v>9665</v>
      </c>
      <c r="O24" s="1" t="s">
        <v>22</v>
      </c>
      <c r="P24" s="1" t="s">
        <v>9667</v>
      </c>
      <c r="Q24" s="1" t="s">
        <v>9667</v>
      </c>
      <c r="R24" s="1" t="s">
        <v>9991</v>
      </c>
      <c r="S24" s="1" t="s">
        <v>22</v>
      </c>
      <c r="T24" s="1"/>
      <c r="U24" s="1"/>
      <c r="V24" s="1" t="s">
        <v>10000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4632</v>
      </c>
      <c r="G25" s="1" t="s">
        <v>5402</v>
      </c>
      <c r="H25" s="1" t="s">
        <v>5951</v>
      </c>
      <c r="I25" s="1" t="s">
        <v>6358</v>
      </c>
      <c r="J25" s="1"/>
      <c r="K25" s="1" t="s">
        <v>11833</v>
      </c>
      <c r="L25" s="1" t="s">
        <v>23</v>
      </c>
      <c r="M25" s="1" t="s">
        <v>8016</v>
      </c>
      <c r="N25" s="1" t="s">
        <v>9665</v>
      </c>
      <c r="O25" s="1" t="s">
        <v>23</v>
      </c>
      <c r="P25" s="1" t="s">
        <v>9667</v>
      </c>
      <c r="Q25" s="1" t="s">
        <v>9667</v>
      </c>
      <c r="R25" s="1" t="s">
        <v>9991</v>
      </c>
      <c r="S25" s="1" t="s">
        <v>23</v>
      </c>
      <c r="T25" s="1"/>
      <c r="U25" s="1"/>
      <c r="V25" s="1" t="s">
        <v>10000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4633</v>
      </c>
      <c r="G26" s="1" t="s">
        <v>5403</v>
      </c>
      <c r="H26" s="1" t="s">
        <v>5952</v>
      </c>
      <c r="I26" s="1" t="s">
        <v>6359</v>
      </c>
      <c r="J26" s="1"/>
      <c r="K26" s="1" t="s">
        <v>11833</v>
      </c>
      <c r="L26" s="1" t="s">
        <v>24</v>
      </c>
      <c r="M26" s="1" t="s">
        <v>8017</v>
      </c>
      <c r="N26" s="1" t="s">
        <v>9665</v>
      </c>
      <c r="O26" s="1" t="s">
        <v>24</v>
      </c>
      <c r="P26" s="1" t="s">
        <v>9667</v>
      </c>
      <c r="Q26" s="1" t="s">
        <v>9667</v>
      </c>
      <c r="R26" s="1" t="s">
        <v>9991</v>
      </c>
      <c r="S26" s="1" t="s">
        <v>24</v>
      </c>
      <c r="T26" s="1"/>
      <c r="U26" s="1"/>
      <c r="V26" s="1" t="s">
        <v>10000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4634</v>
      </c>
      <c r="G27" s="1" t="s">
        <v>5404</v>
      </c>
      <c r="H27" s="1" t="s">
        <v>5953</v>
      </c>
      <c r="I27" s="1" t="s">
        <v>6360</v>
      </c>
      <c r="J27" s="1"/>
      <c r="K27" s="1" t="s">
        <v>11833</v>
      </c>
      <c r="L27" s="1" t="s">
        <v>25</v>
      </c>
      <c r="M27" s="1" t="s">
        <v>8018</v>
      </c>
      <c r="N27" s="1" t="s">
        <v>9665</v>
      </c>
      <c r="O27" s="1" t="s">
        <v>25</v>
      </c>
      <c r="P27" s="1" t="s">
        <v>9667</v>
      </c>
      <c r="Q27" s="1" t="s">
        <v>9667</v>
      </c>
      <c r="R27" s="1" t="s">
        <v>9991</v>
      </c>
      <c r="S27" s="1" t="s">
        <v>25</v>
      </c>
      <c r="T27" s="1"/>
      <c r="U27" s="1"/>
      <c r="V27" s="1" t="s">
        <v>10000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3412</v>
      </c>
      <c r="G28" s="1" t="s">
        <v>5405</v>
      </c>
      <c r="H28" s="1" t="s">
        <v>5954</v>
      </c>
      <c r="I28" s="1" t="s">
        <v>6361</v>
      </c>
      <c r="J28" s="1"/>
      <c r="K28" s="1" t="s">
        <v>11833</v>
      </c>
      <c r="L28" s="1" t="s">
        <v>26</v>
      </c>
      <c r="M28" s="1" t="s">
        <v>8019</v>
      </c>
      <c r="N28" s="1" t="s">
        <v>9665</v>
      </c>
      <c r="O28" s="1" t="s">
        <v>26</v>
      </c>
      <c r="P28" s="1" t="s">
        <v>9667</v>
      </c>
      <c r="Q28" s="1" t="s">
        <v>9667</v>
      </c>
      <c r="R28" s="1" t="s">
        <v>9991</v>
      </c>
      <c r="S28" s="1" t="s">
        <v>26</v>
      </c>
      <c r="T28" s="1"/>
      <c r="U28" s="1"/>
      <c r="V28" s="1" t="s">
        <v>10000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4635</v>
      </c>
      <c r="G29" s="1" t="s">
        <v>5406</v>
      </c>
      <c r="H29" s="1" t="s">
        <v>5955</v>
      </c>
      <c r="I29" s="1" t="s">
        <v>6362</v>
      </c>
      <c r="J29" s="1"/>
      <c r="K29" s="1" t="s">
        <v>11833</v>
      </c>
      <c r="L29" s="1" t="s">
        <v>27</v>
      </c>
      <c r="M29" s="1" t="s">
        <v>8020</v>
      </c>
      <c r="N29" s="1" t="s">
        <v>9665</v>
      </c>
      <c r="O29" s="1" t="s">
        <v>27</v>
      </c>
      <c r="P29" s="1" t="s">
        <v>9667</v>
      </c>
      <c r="Q29" s="1" t="s">
        <v>9667</v>
      </c>
      <c r="R29" s="1" t="s">
        <v>9991</v>
      </c>
      <c r="S29" s="1" t="s">
        <v>27</v>
      </c>
      <c r="T29" s="1"/>
      <c r="U29" s="1"/>
      <c r="V29" s="1" t="s">
        <v>10000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4636</v>
      </c>
      <c r="G30" s="1" t="s">
        <v>5407</v>
      </c>
      <c r="H30" s="1" t="s">
        <v>5633</v>
      </c>
      <c r="I30" s="1" t="s">
        <v>6363</v>
      </c>
      <c r="J30" s="1"/>
      <c r="K30" s="1" t="s">
        <v>11833</v>
      </c>
      <c r="L30" s="1" t="s">
        <v>28</v>
      </c>
      <c r="M30" s="1" t="s">
        <v>8021</v>
      </c>
      <c r="N30" s="1" t="s">
        <v>9665</v>
      </c>
      <c r="O30" s="1" t="s">
        <v>28</v>
      </c>
      <c r="P30" s="1" t="s">
        <v>9667</v>
      </c>
      <c r="Q30" s="1" t="s">
        <v>9667</v>
      </c>
      <c r="R30" s="1" t="s">
        <v>9991</v>
      </c>
      <c r="S30" s="1" t="s">
        <v>28</v>
      </c>
      <c r="T30" s="1"/>
      <c r="U30" s="1"/>
      <c r="V30" s="1" t="s">
        <v>10000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4637</v>
      </c>
      <c r="G31" s="1" t="s">
        <v>5408</v>
      </c>
      <c r="H31" s="1" t="s">
        <v>4632</v>
      </c>
      <c r="I31" s="1" t="s">
        <v>6364</v>
      </c>
      <c r="J31" s="1"/>
      <c r="K31" s="1" t="s">
        <v>11833</v>
      </c>
      <c r="L31" s="1" t="s">
        <v>29</v>
      </c>
      <c r="M31" s="1" t="s">
        <v>8022</v>
      </c>
      <c r="N31" s="1" t="s">
        <v>9665</v>
      </c>
      <c r="O31" s="1" t="s">
        <v>29</v>
      </c>
      <c r="P31" s="1" t="s">
        <v>9667</v>
      </c>
      <c r="Q31" s="1" t="s">
        <v>9667</v>
      </c>
      <c r="R31" s="1" t="s">
        <v>9991</v>
      </c>
      <c r="S31" s="1" t="s">
        <v>29</v>
      </c>
      <c r="T31" s="1"/>
      <c r="U31" s="1"/>
      <c r="V31" s="1" t="s">
        <v>10000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4638</v>
      </c>
      <c r="G32" s="1" t="s">
        <v>5409</v>
      </c>
      <c r="H32" s="1" t="s">
        <v>5956</v>
      </c>
      <c r="I32" s="1" t="s">
        <v>6365</v>
      </c>
      <c r="J32" s="1"/>
      <c r="K32" s="1" t="s">
        <v>11833</v>
      </c>
      <c r="L32" s="1" t="s">
        <v>30</v>
      </c>
      <c r="M32" s="1" t="s">
        <v>8023</v>
      </c>
      <c r="N32" s="1" t="s">
        <v>9665</v>
      </c>
      <c r="O32" s="1" t="s">
        <v>30</v>
      </c>
      <c r="P32" s="1" t="s">
        <v>9667</v>
      </c>
      <c r="Q32" s="1" t="s">
        <v>9667</v>
      </c>
      <c r="R32" s="1" t="s">
        <v>9991</v>
      </c>
      <c r="S32" s="1" t="s">
        <v>30</v>
      </c>
      <c r="T32" s="1"/>
      <c r="U32" s="1"/>
      <c r="V32" s="1" t="s">
        <v>10000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4637</v>
      </c>
      <c r="G33" s="1" t="s">
        <v>5406</v>
      </c>
      <c r="H33" s="1" t="s">
        <v>5404</v>
      </c>
      <c r="I33" s="1" t="s">
        <v>6366</v>
      </c>
      <c r="J33" s="1"/>
      <c r="K33" s="1" t="s">
        <v>11833</v>
      </c>
      <c r="L33" s="1" t="s">
        <v>31</v>
      </c>
      <c r="M33" s="1" t="s">
        <v>8024</v>
      </c>
      <c r="N33" s="1" t="s">
        <v>9665</v>
      </c>
      <c r="O33" s="1" t="s">
        <v>31</v>
      </c>
      <c r="P33" s="1" t="s">
        <v>9667</v>
      </c>
      <c r="Q33" s="1" t="s">
        <v>9667</v>
      </c>
      <c r="R33" s="1" t="s">
        <v>9991</v>
      </c>
      <c r="S33" s="1" t="s">
        <v>31</v>
      </c>
      <c r="T33" s="1"/>
      <c r="U33" s="1"/>
      <c r="V33" s="1" t="s">
        <v>10000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4639</v>
      </c>
      <c r="G34" s="1" t="s">
        <v>5410</v>
      </c>
      <c r="H34" s="1" t="s">
        <v>5957</v>
      </c>
      <c r="I34" s="1" t="s">
        <v>6367</v>
      </c>
      <c r="J34" s="1"/>
      <c r="K34" s="1" t="s">
        <v>11833</v>
      </c>
      <c r="L34" s="1" t="s">
        <v>32</v>
      </c>
      <c r="M34" s="1" t="s">
        <v>8025</v>
      </c>
      <c r="N34" s="1" t="s">
        <v>9665</v>
      </c>
      <c r="O34" s="1" t="s">
        <v>32</v>
      </c>
      <c r="P34" s="1" t="s">
        <v>9667</v>
      </c>
      <c r="Q34" s="1" t="s">
        <v>9667</v>
      </c>
      <c r="R34" s="1" t="s">
        <v>9991</v>
      </c>
      <c r="S34" s="1" t="s">
        <v>32</v>
      </c>
      <c r="T34" s="1"/>
      <c r="U34" s="1"/>
      <c r="V34" s="1" t="s">
        <v>10000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3419</v>
      </c>
      <c r="F35" s="1" t="s">
        <v>4640</v>
      </c>
      <c r="G35" s="1" t="s">
        <v>5411</v>
      </c>
      <c r="H35" s="1" t="s">
        <v>5958</v>
      </c>
      <c r="I35" s="1" t="s">
        <v>6368</v>
      </c>
      <c r="J35" s="1"/>
      <c r="K35" s="1" t="s">
        <v>11833</v>
      </c>
      <c r="L35" s="1" t="s">
        <v>33</v>
      </c>
      <c r="M35" s="1" t="s">
        <v>8026</v>
      </c>
      <c r="N35" s="1" t="s">
        <v>9665</v>
      </c>
      <c r="O35" s="1" t="s">
        <v>33</v>
      </c>
      <c r="P35" s="1" t="s">
        <v>9667</v>
      </c>
      <c r="Q35" s="1" t="s">
        <v>9667</v>
      </c>
      <c r="R35" s="1" t="s">
        <v>9991</v>
      </c>
      <c r="S35" s="1" t="s">
        <v>33</v>
      </c>
      <c r="T35" s="1"/>
      <c r="U35" s="1"/>
      <c r="V35" s="1" t="s">
        <v>10000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3420</v>
      </c>
      <c r="F36" s="1" t="s">
        <v>4641</v>
      </c>
      <c r="G36" s="1" t="s">
        <v>3413</v>
      </c>
      <c r="H36" s="1" t="s">
        <v>3432</v>
      </c>
      <c r="I36" s="1" t="s">
        <v>6369</v>
      </c>
      <c r="J36" s="1"/>
      <c r="K36" s="1" t="s">
        <v>11833</v>
      </c>
      <c r="L36" s="1" t="s">
        <v>34</v>
      </c>
      <c r="M36" s="1" t="s">
        <v>8027</v>
      </c>
      <c r="N36" s="1" t="s">
        <v>9665</v>
      </c>
      <c r="O36" s="1" t="s">
        <v>34</v>
      </c>
      <c r="P36" s="1" t="s">
        <v>9667</v>
      </c>
      <c r="Q36" s="1" t="s">
        <v>9667</v>
      </c>
      <c r="R36" s="1" t="s">
        <v>9991</v>
      </c>
      <c r="S36" s="1" t="s">
        <v>34</v>
      </c>
      <c r="T36" s="1"/>
      <c r="U36" s="1"/>
      <c r="V36" s="1" t="s">
        <v>10000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3421</v>
      </c>
      <c r="F37" s="1" t="s">
        <v>4642</v>
      </c>
      <c r="G37" s="1" t="s">
        <v>5412</v>
      </c>
      <c r="H37" s="1" t="s">
        <v>3422</v>
      </c>
      <c r="I37" s="1" t="s">
        <v>6370</v>
      </c>
      <c r="J37" s="1"/>
      <c r="K37" s="1" t="s">
        <v>11833</v>
      </c>
      <c r="L37" s="1" t="s">
        <v>35</v>
      </c>
      <c r="M37" s="1" t="s">
        <v>8028</v>
      </c>
      <c r="N37" s="1" t="s">
        <v>9665</v>
      </c>
      <c r="O37" s="1" t="s">
        <v>35</v>
      </c>
      <c r="P37" s="1" t="s">
        <v>9667</v>
      </c>
      <c r="Q37" s="1" t="s">
        <v>9667</v>
      </c>
      <c r="R37" s="1" t="s">
        <v>9991</v>
      </c>
      <c r="S37" s="1" t="s">
        <v>35</v>
      </c>
      <c r="T37" s="1"/>
      <c r="U37" s="1"/>
      <c r="V37" s="1" t="s">
        <v>10000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3422</v>
      </c>
      <c r="F38" s="1" t="s">
        <v>4643</v>
      </c>
      <c r="G38" s="1" t="s">
        <v>5413</v>
      </c>
      <c r="H38" s="1" t="s">
        <v>5959</v>
      </c>
      <c r="I38" s="1" t="s">
        <v>6371</v>
      </c>
      <c r="J38" s="1"/>
      <c r="K38" s="1" t="s">
        <v>11833</v>
      </c>
      <c r="L38" s="1" t="s">
        <v>36</v>
      </c>
      <c r="M38" s="1" t="s">
        <v>8029</v>
      </c>
      <c r="N38" s="1" t="s">
        <v>9665</v>
      </c>
      <c r="O38" s="1" t="s">
        <v>36</v>
      </c>
      <c r="P38" s="1" t="s">
        <v>9667</v>
      </c>
      <c r="Q38" s="1" t="s">
        <v>9667</v>
      </c>
      <c r="R38" s="1" t="s">
        <v>9991</v>
      </c>
      <c r="S38" s="1" t="s">
        <v>36</v>
      </c>
      <c r="T38" s="1"/>
      <c r="U38" s="1"/>
      <c r="V38" s="1" t="s">
        <v>10000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4644</v>
      </c>
      <c r="G39" s="1" t="s">
        <v>5414</v>
      </c>
      <c r="H39" s="1" t="s">
        <v>5960</v>
      </c>
      <c r="I39" s="1" t="s">
        <v>6372</v>
      </c>
      <c r="J39" s="1"/>
      <c r="K39" s="1" t="s">
        <v>11833</v>
      </c>
      <c r="L39" s="1" t="s">
        <v>37</v>
      </c>
      <c r="M39" s="1" t="s">
        <v>8030</v>
      </c>
      <c r="N39" s="1" t="s">
        <v>9665</v>
      </c>
      <c r="O39" s="1" t="s">
        <v>37</v>
      </c>
      <c r="P39" s="1" t="s">
        <v>9667</v>
      </c>
      <c r="Q39" s="1" t="s">
        <v>9667</v>
      </c>
      <c r="R39" s="1" t="s">
        <v>9991</v>
      </c>
      <c r="S39" s="1" t="s">
        <v>37</v>
      </c>
      <c r="T39" s="1"/>
      <c r="U39" s="1"/>
      <c r="V39" s="1" t="s">
        <v>10000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4645</v>
      </c>
      <c r="G40" s="1" t="s">
        <v>4633</v>
      </c>
      <c r="H40" s="1" t="s">
        <v>5961</v>
      </c>
      <c r="I40" s="1" t="s">
        <v>6373</v>
      </c>
      <c r="J40" s="1"/>
      <c r="K40" s="1" t="s">
        <v>11833</v>
      </c>
      <c r="L40" s="1" t="s">
        <v>38</v>
      </c>
      <c r="M40" s="1" t="s">
        <v>8031</v>
      </c>
      <c r="N40" s="1" t="s">
        <v>9665</v>
      </c>
      <c r="O40" s="1" t="s">
        <v>38</v>
      </c>
      <c r="P40" s="1" t="s">
        <v>9667</v>
      </c>
      <c r="Q40" s="1" t="s">
        <v>9667</v>
      </c>
      <c r="R40" s="1" t="s">
        <v>9991</v>
      </c>
      <c r="S40" s="1" t="s">
        <v>38</v>
      </c>
      <c r="T40" s="1"/>
      <c r="U40" s="1"/>
      <c r="V40" s="1" t="s">
        <v>10000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4646</v>
      </c>
      <c r="G41" s="1" t="s">
        <v>5415</v>
      </c>
      <c r="H41" s="1" t="s">
        <v>5961</v>
      </c>
      <c r="I41" s="1" t="s">
        <v>6374</v>
      </c>
      <c r="J41" s="1"/>
      <c r="K41" s="1" t="s">
        <v>11833</v>
      </c>
      <c r="L41" s="1" t="s">
        <v>39</v>
      </c>
      <c r="M41" s="1" t="s">
        <v>8032</v>
      </c>
      <c r="N41" s="1" t="s">
        <v>9665</v>
      </c>
      <c r="O41" s="1" t="s">
        <v>39</v>
      </c>
      <c r="P41" s="1" t="s">
        <v>9667</v>
      </c>
      <c r="Q41" s="1" t="s">
        <v>9667</v>
      </c>
      <c r="R41" s="1" t="s">
        <v>9991</v>
      </c>
      <c r="S41" s="1" t="s">
        <v>39</v>
      </c>
      <c r="T41" s="1"/>
      <c r="U41" s="1"/>
      <c r="V41" s="1" t="s">
        <v>10000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4647</v>
      </c>
      <c r="G42" s="1" t="s">
        <v>5416</v>
      </c>
      <c r="H42" s="1" t="s">
        <v>3783</v>
      </c>
      <c r="I42" s="1" t="s">
        <v>6375</v>
      </c>
      <c r="J42" s="1"/>
      <c r="K42" s="1" t="s">
        <v>11833</v>
      </c>
      <c r="L42" s="1" t="s">
        <v>40</v>
      </c>
      <c r="M42" s="1" t="s">
        <v>8033</v>
      </c>
      <c r="N42" s="1" t="s">
        <v>9665</v>
      </c>
      <c r="O42" s="1" t="s">
        <v>40</v>
      </c>
      <c r="P42" s="1" t="s">
        <v>9667</v>
      </c>
      <c r="Q42" s="1" t="s">
        <v>9667</v>
      </c>
      <c r="R42" s="1" t="s">
        <v>9991</v>
      </c>
      <c r="S42" s="1" t="s">
        <v>40</v>
      </c>
      <c r="T42" s="1"/>
      <c r="U42" s="1"/>
      <c r="V42" s="1" t="s">
        <v>10000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3427</v>
      </c>
      <c r="G43" s="1" t="s">
        <v>5417</v>
      </c>
      <c r="H43" s="1" t="s">
        <v>3770</v>
      </c>
      <c r="I43" s="1" t="s">
        <v>6376</v>
      </c>
      <c r="J43" s="1"/>
      <c r="K43" s="1" t="s">
        <v>11833</v>
      </c>
      <c r="L43" s="1" t="s">
        <v>41</v>
      </c>
      <c r="M43" s="1" t="s">
        <v>8034</v>
      </c>
      <c r="N43" s="1" t="s">
        <v>9665</v>
      </c>
      <c r="O43" s="1" t="s">
        <v>41</v>
      </c>
      <c r="P43" s="1" t="s">
        <v>9667</v>
      </c>
      <c r="Q43" s="1" t="s">
        <v>9667</v>
      </c>
      <c r="R43" s="1" t="s">
        <v>9991</v>
      </c>
      <c r="S43" s="1" t="s">
        <v>41</v>
      </c>
      <c r="T43" s="1"/>
      <c r="U43" s="1"/>
      <c r="V43" s="1" t="s">
        <v>10000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4648</v>
      </c>
      <c r="G44" s="1" t="s">
        <v>5418</v>
      </c>
      <c r="H44" s="1" t="s">
        <v>5419</v>
      </c>
      <c r="I44" s="1" t="s">
        <v>6377</v>
      </c>
      <c r="J44" s="1"/>
      <c r="K44" s="1" t="s">
        <v>11833</v>
      </c>
      <c r="L44" s="1" t="s">
        <v>42</v>
      </c>
      <c r="M44" s="1" t="s">
        <v>8035</v>
      </c>
      <c r="N44" s="1" t="s">
        <v>9665</v>
      </c>
      <c r="O44" s="1" t="s">
        <v>42</v>
      </c>
      <c r="P44" s="1" t="s">
        <v>9667</v>
      </c>
      <c r="Q44" s="1" t="s">
        <v>9667</v>
      </c>
      <c r="R44" s="1" t="s">
        <v>9991</v>
      </c>
      <c r="S44" s="1" t="s">
        <v>42</v>
      </c>
      <c r="T44" s="1"/>
      <c r="U44" s="1"/>
      <c r="V44" s="1" t="s">
        <v>10000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4642</v>
      </c>
      <c r="G45" s="1" t="s">
        <v>5419</v>
      </c>
      <c r="H45" s="1" t="s">
        <v>3430</v>
      </c>
      <c r="I45" s="1" t="s">
        <v>6378</v>
      </c>
      <c r="J45" s="1"/>
      <c r="K45" s="1" t="s">
        <v>11833</v>
      </c>
      <c r="L45" s="1" t="s">
        <v>43</v>
      </c>
      <c r="M45" s="1" t="s">
        <v>8036</v>
      </c>
      <c r="N45" s="1" t="s">
        <v>9665</v>
      </c>
      <c r="O45" s="1" t="s">
        <v>43</v>
      </c>
      <c r="P45" s="1" t="s">
        <v>9667</v>
      </c>
      <c r="Q45" s="1" t="s">
        <v>9667</v>
      </c>
      <c r="R45" s="1" t="s">
        <v>9991</v>
      </c>
      <c r="S45" s="1" t="s">
        <v>43</v>
      </c>
      <c r="T45" s="1"/>
      <c r="U45" s="1"/>
      <c r="V45" s="1" t="s">
        <v>10000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4642</v>
      </c>
      <c r="G46" s="1" t="s">
        <v>4894</v>
      </c>
      <c r="H46" s="1" t="s">
        <v>5627</v>
      </c>
      <c r="I46" s="1" t="s">
        <v>6379</v>
      </c>
      <c r="J46" s="1"/>
      <c r="K46" s="1" t="s">
        <v>11833</v>
      </c>
      <c r="L46" s="1" t="s">
        <v>44</v>
      </c>
      <c r="M46" s="1" t="s">
        <v>8037</v>
      </c>
      <c r="N46" s="1" t="s">
        <v>9665</v>
      </c>
      <c r="O46" s="1" t="s">
        <v>44</v>
      </c>
      <c r="P46" s="1" t="s">
        <v>9667</v>
      </c>
      <c r="Q46" s="1" t="s">
        <v>9667</v>
      </c>
      <c r="R46" s="1" t="s">
        <v>9991</v>
      </c>
      <c r="S46" s="1" t="s">
        <v>44</v>
      </c>
      <c r="T46" s="1"/>
      <c r="U46" s="1"/>
      <c r="V46" s="1" t="s">
        <v>10000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4649</v>
      </c>
      <c r="G47" s="1" t="s">
        <v>3433</v>
      </c>
      <c r="H47" s="1" t="s">
        <v>3421</v>
      </c>
      <c r="I47" s="1" t="s">
        <v>6380</v>
      </c>
      <c r="J47" s="1"/>
      <c r="K47" s="1" t="s">
        <v>11833</v>
      </c>
      <c r="L47" s="1" t="s">
        <v>45</v>
      </c>
      <c r="M47" s="1" t="s">
        <v>8038</v>
      </c>
      <c r="N47" s="1" t="s">
        <v>9665</v>
      </c>
      <c r="O47" s="1" t="s">
        <v>45</v>
      </c>
      <c r="P47" s="1" t="s">
        <v>9667</v>
      </c>
      <c r="Q47" s="1" t="s">
        <v>9667</v>
      </c>
      <c r="R47" s="1" t="s">
        <v>9991</v>
      </c>
      <c r="S47" s="1" t="s">
        <v>45</v>
      </c>
      <c r="T47" s="1"/>
      <c r="U47" s="1"/>
      <c r="V47" s="1" t="s">
        <v>10000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4650</v>
      </c>
      <c r="G48" s="1" t="s">
        <v>3730</v>
      </c>
      <c r="H48" s="1" t="s">
        <v>5962</v>
      </c>
      <c r="I48" s="1" t="s">
        <v>6381</v>
      </c>
      <c r="J48" s="1"/>
      <c r="K48" s="1" t="s">
        <v>11833</v>
      </c>
      <c r="L48" s="1" t="s">
        <v>46</v>
      </c>
      <c r="M48" s="1" t="s">
        <v>8039</v>
      </c>
      <c r="N48" s="1" t="s">
        <v>9665</v>
      </c>
      <c r="O48" s="1" t="s">
        <v>46</v>
      </c>
      <c r="P48" s="1" t="s">
        <v>9667</v>
      </c>
      <c r="Q48" s="1" t="s">
        <v>9667</v>
      </c>
      <c r="R48" s="1" t="s">
        <v>9991</v>
      </c>
      <c r="S48" s="1" t="s">
        <v>46</v>
      </c>
      <c r="T48" s="1"/>
      <c r="U48" s="1"/>
      <c r="V48" s="1" t="s">
        <v>10000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4651</v>
      </c>
      <c r="G49" s="1" t="s">
        <v>5420</v>
      </c>
      <c r="H49" s="1" t="s">
        <v>5963</v>
      </c>
      <c r="I49" s="1" t="s">
        <v>6382</v>
      </c>
      <c r="J49" s="1"/>
      <c r="K49" s="1" t="s">
        <v>11833</v>
      </c>
      <c r="L49" s="1" t="s">
        <v>47</v>
      </c>
      <c r="M49" s="1" t="s">
        <v>8040</v>
      </c>
      <c r="N49" s="1" t="s">
        <v>9665</v>
      </c>
      <c r="O49" s="1" t="s">
        <v>47</v>
      </c>
      <c r="P49" s="1" t="s">
        <v>9667</v>
      </c>
      <c r="Q49" s="1" t="s">
        <v>9667</v>
      </c>
      <c r="R49" s="1" t="s">
        <v>9991</v>
      </c>
      <c r="S49" s="1" t="s">
        <v>47</v>
      </c>
      <c r="T49" s="1"/>
      <c r="U49" s="1"/>
      <c r="V49" s="1" t="s">
        <v>10000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4652</v>
      </c>
      <c r="G50" s="1" t="s">
        <v>5421</v>
      </c>
      <c r="H50" s="1" t="s">
        <v>5964</v>
      </c>
      <c r="I50" s="1" t="s">
        <v>6383</v>
      </c>
      <c r="J50" s="1"/>
      <c r="K50" s="1" t="s">
        <v>11833</v>
      </c>
      <c r="L50" s="1" t="s">
        <v>48</v>
      </c>
      <c r="M50" s="1" t="s">
        <v>8041</v>
      </c>
      <c r="N50" s="1" t="s">
        <v>9665</v>
      </c>
      <c r="O50" s="1" t="s">
        <v>48</v>
      </c>
      <c r="P50" s="1" t="s">
        <v>9667</v>
      </c>
      <c r="Q50" s="1" t="s">
        <v>9667</v>
      </c>
      <c r="R50" s="1" t="s">
        <v>9991</v>
      </c>
      <c r="S50" s="1" t="s">
        <v>48</v>
      </c>
      <c r="T50" s="1"/>
      <c r="U50" s="1"/>
      <c r="V50" s="1" t="s">
        <v>10000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4653</v>
      </c>
      <c r="G51" s="1" t="s">
        <v>5422</v>
      </c>
      <c r="H51" s="1" t="s">
        <v>4834</v>
      </c>
      <c r="I51" s="1" t="s">
        <v>6384</v>
      </c>
      <c r="J51" s="1"/>
      <c r="K51" s="1" t="s">
        <v>11833</v>
      </c>
      <c r="L51" s="1" t="s">
        <v>49</v>
      </c>
      <c r="M51" s="1" t="s">
        <v>8042</v>
      </c>
      <c r="N51" s="1" t="s">
        <v>9665</v>
      </c>
      <c r="O51" s="1" t="s">
        <v>49</v>
      </c>
      <c r="P51" s="1" t="s">
        <v>9667</v>
      </c>
      <c r="Q51" s="1" t="s">
        <v>9667</v>
      </c>
      <c r="R51" s="1" t="s">
        <v>9991</v>
      </c>
      <c r="S51" s="1" t="s">
        <v>49</v>
      </c>
      <c r="T51" s="1"/>
      <c r="U51" s="1"/>
      <c r="V51" s="1" t="s">
        <v>10000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4654</v>
      </c>
      <c r="G52" s="1" t="s">
        <v>5423</v>
      </c>
      <c r="H52" s="1" t="s">
        <v>5965</v>
      </c>
      <c r="I52" s="1" t="s">
        <v>6385</v>
      </c>
      <c r="J52" s="1"/>
      <c r="K52" s="1" t="s">
        <v>11833</v>
      </c>
      <c r="L52" s="1" t="s">
        <v>50</v>
      </c>
      <c r="M52" s="1" t="s">
        <v>8043</v>
      </c>
      <c r="N52" s="1" t="s">
        <v>9665</v>
      </c>
      <c r="O52" s="1" t="s">
        <v>50</v>
      </c>
      <c r="P52" s="1" t="s">
        <v>9667</v>
      </c>
      <c r="Q52" s="1" t="s">
        <v>9667</v>
      </c>
      <c r="R52" s="1" t="s">
        <v>9991</v>
      </c>
      <c r="S52" s="1" t="s">
        <v>50</v>
      </c>
      <c r="T52" s="1"/>
      <c r="U52" s="1"/>
      <c r="V52" s="1" t="s">
        <v>10000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4655</v>
      </c>
      <c r="G53" s="1" t="s">
        <v>3425</v>
      </c>
      <c r="H53" s="1" t="s">
        <v>5966</v>
      </c>
      <c r="I53" s="1" t="s">
        <v>6386</v>
      </c>
      <c r="J53" s="1"/>
      <c r="K53" s="1" t="s">
        <v>11833</v>
      </c>
      <c r="L53" s="1" t="s">
        <v>51</v>
      </c>
      <c r="M53" s="1" t="s">
        <v>8044</v>
      </c>
      <c r="N53" s="1" t="s">
        <v>9665</v>
      </c>
      <c r="O53" s="1" t="s">
        <v>51</v>
      </c>
      <c r="P53" s="1" t="s">
        <v>9667</v>
      </c>
      <c r="Q53" s="1" t="s">
        <v>9667</v>
      </c>
      <c r="R53" s="1" t="s">
        <v>9991</v>
      </c>
      <c r="S53" s="1" t="s">
        <v>51</v>
      </c>
      <c r="T53" s="1"/>
      <c r="U53" s="1"/>
      <c r="V53" s="1" t="s">
        <v>10000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4656</v>
      </c>
      <c r="G54" s="1" t="s">
        <v>5424</v>
      </c>
      <c r="H54" s="1" t="s">
        <v>5967</v>
      </c>
      <c r="I54" s="1" t="s">
        <v>6387</v>
      </c>
      <c r="J54" s="1"/>
      <c r="K54" s="1" t="s">
        <v>11833</v>
      </c>
      <c r="L54" s="1" t="s">
        <v>52</v>
      </c>
      <c r="M54" s="1" t="s">
        <v>8045</v>
      </c>
      <c r="N54" s="1" t="s">
        <v>9665</v>
      </c>
      <c r="O54" s="1" t="s">
        <v>52</v>
      </c>
      <c r="P54" s="1" t="s">
        <v>9667</v>
      </c>
      <c r="Q54" s="1" t="s">
        <v>9667</v>
      </c>
      <c r="R54" s="1" t="s">
        <v>9991</v>
      </c>
      <c r="S54" s="1" t="s">
        <v>52</v>
      </c>
      <c r="T54" s="1"/>
      <c r="U54" s="1"/>
      <c r="V54" s="1" t="s">
        <v>10000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4657</v>
      </c>
      <c r="G55" s="1" t="s">
        <v>5425</v>
      </c>
      <c r="H55" s="1" t="s">
        <v>5968</v>
      </c>
      <c r="I55" s="1" t="s">
        <v>6388</v>
      </c>
      <c r="J55" s="1"/>
      <c r="K55" s="1" t="s">
        <v>11833</v>
      </c>
      <c r="L55" s="1" t="s">
        <v>53</v>
      </c>
      <c r="M55" s="1" t="s">
        <v>8046</v>
      </c>
      <c r="N55" s="1" t="s">
        <v>9665</v>
      </c>
      <c r="O55" s="1" t="s">
        <v>53</v>
      </c>
      <c r="P55" s="1" t="s">
        <v>9667</v>
      </c>
      <c r="Q55" s="1" t="s">
        <v>9667</v>
      </c>
      <c r="R55" s="1" t="s">
        <v>9991</v>
      </c>
      <c r="S55" s="1" t="s">
        <v>53</v>
      </c>
      <c r="T55" s="1"/>
      <c r="U55" s="1"/>
      <c r="V55" s="1" t="s">
        <v>10000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4658</v>
      </c>
      <c r="G56" s="1" t="s">
        <v>5426</v>
      </c>
      <c r="H56" s="1" t="s">
        <v>5969</v>
      </c>
      <c r="I56" s="1" t="s">
        <v>6389</v>
      </c>
      <c r="J56" s="1"/>
      <c r="K56" s="1" t="s">
        <v>11833</v>
      </c>
      <c r="L56" s="1" t="s">
        <v>54</v>
      </c>
      <c r="M56" s="1" t="s">
        <v>8047</v>
      </c>
      <c r="N56" s="1" t="s">
        <v>9665</v>
      </c>
      <c r="O56" s="1" t="s">
        <v>54</v>
      </c>
      <c r="P56" s="1" t="s">
        <v>9667</v>
      </c>
      <c r="Q56" s="1" t="s">
        <v>9667</v>
      </c>
      <c r="R56" s="1" t="s">
        <v>9991</v>
      </c>
      <c r="S56" s="1" t="s">
        <v>54</v>
      </c>
      <c r="T56" s="1"/>
      <c r="U56" s="1"/>
      <c r="V56" s="1" t="s">
        <v>10000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4659</v>
      </c>
      <c r="G57" s="1" t="s">
        <v>5427</v>
      </c>
      <c r="H57" s="1" t="s">
        <v>5970</v>
      </c>
      <c r="I57" s="1" t="s">
        <v>6390</v>
      </c>
      <c r="J57" s="1"/>
      <c r="K57" s="1" t="s">
        <v>11833</v>
      </c>
      <c r="L57" s="1" t="s">
        <v>55</v>
      </c>
      <c r="M57" s="1" t="s">
        <v>8048</v>
      </c>
      <c r="N57" s="1" t="s">
        <v>9665</v>
      </c>
      <c r="O57" s="1" t="s">
        <v>55</v>
      </c>
      <c r="P57" s="1" t="s">
        <v>9667</v>
      </c>
      <c r="Q57" s="1" t="s">
        <v>9667</v>
      </c>
      <c r="R57" s="1" t="s">
        <v>9991</v>
      </c>
      <c r="S57" s="1" t="s">
        <v>55</v>
      </c>
      <c r="T57" s="1"/>
      <c r="U57" s="1"/>
      <c r="V57" s="1" t="s">
        <v>10000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4660</v>
      </c>
      <c r="G58" s="1" t="s">
        <v>5428</v>
      </c>
      <c r="H58" s="1" t="s">
        <v>4661</v>
      </c>
      <c r="I58" s="1" t="s">
        <v>6391</v>
      </c>
      <c r="J58" s="1"/>
      <c r="K58" s="1" t="s">
        <v>11833</v>
      </c>
      <c r="L58" s="1" t="s">
        <v>56</v>
      </c>
      <c r="M58" s="1" t="s">
        <v>8049</v>
      </c>
      <c r="N58" s="1" t="s">
        <v>9665</v>
      </c>
      <c r="O58" s="1" t="s">
        <v>56</v>
      </c>
      <c r="P58" s="1" t="s">
        <v>9667</v>
      </c>
      <c r="Q58" s="1" t="s">
        <v>9667</v>
      </c>
      <c r="R58" s="1" t="s">
        <v>9991</v>
      </c>
      <c r="S58" s="1" t="s">
        <v>56</v>
      </c>
      <c r="T58" s="1"/>
      <c r="U58" s="1"/>
      <c r="V58" s="1" t="s">
        <v>10000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4661</v>
      </c>
      <c r="G59" s="1" t="s">
        <v>4662</v>
      </c>
      <c r="H59" s="1" t="s">
        <v>5971</v>
      </c>
      <c r="I59" s="1" t="s">
        <v>6392</v>
      </c>
      <c r="J59" s="1"/>
      <c r="K59" s="1" t="s">
        <v>11833</v>
      </c>
      <c r="L59" s="1" t="s">
        <v>57</v>
      </c>
      <c r="M59" s="1" t="s">
        <v>8050</v>
      </c>
      <c r="N59" s="1" t="s">
        <v>9665</v>
      </c>
      <c r="O59" s="1" t="s">
        <v>57</v>
      </c>
      <c r="P59" s="1" t="s">
        <v>9667</v>
      </c>
      <c r="Q59" s="1" t="s">
        <v>9667</v>
      </c>
      <c r="R59" s="1" t="s">
        <v>9991</v>
      </c>
      <c r="S59" s="1" t="s">
        <v>57</v>
      </c>
      <c r="T59" s="1"/>
      <c r="U59" s="1"/>
      <c r="V59" s="1" t="s">
        <v>10000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4662</v>
      </c>
      <c r="G60" s="1" t="s">
        <v>5429</v>
      </c>
      <c r="H60" s="1" t="s">
        <v>5562</v>
      </c>
      <c r="I60" s="1" t="s">
        <v>6393</v>
      </c>
      <c r="J60" s="1"/>
      <c r="K60" s="1" t="s">
        <v>11833</v>
      </c>
      <c r="L60" s="1" t="s">
        <v>58</v>
      </c>
      <c r="M60" s="1" t="s">
        <v>8051</v>
      </c>
      <c r="N60" s="1" t="s">
        <v>9665</v>
      </c>
      <c r="O60" s="1" t="s">
        <v>58</v>
      </c>
      <c r="P60" s="1" t="s">
        <v>9667</v>
      </c>
      <c r="Q60" s="1" t="s">
        <v>9667</v>
      </c>
      <c r="R60" s="1" t="s">
        <v>9991</v>
      </c>
      <c r="S60" s="1" t="s">
        <v>58</v>
      </c>
      <c r="T60" s="1"/>
      <c r="U60" s="1"/>
      <c r="V60" s="1" t="s">
        <v>10000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4663</v>
      </c>
      <c r="G61" s="1" t="s">
        <v>5430</v>
      </c>
      <c r="H61" s="1" t="s">
        <v>3706</v>
      </c>
      <c r="I61" s="1" t="s">
        <v>6394</v>
      </c>
      <c r="J61" s="1"/>
      <c r="K61" s="1" t="s">
        <v>11833</v>
      </c>
      <c r="L61" s="1" t="s">
        <v>59</v>
      </c>
      <c r="M61" s="1" t="s">
        <v>8052</v>
      </c>
      <c r="N61" s="1" t="s">
        <v>9665</v>
      </c>
      <c r="O61" s="1" t="s">
        <v>59</v>
      </c>
      <c r="P61" s="1" t="s">
        <v>9667</v>
      </c>
      <c r="Q61" s="1" t="s">
        <v>9667</v>
      </c>
      <c r="R61" s="1" t="s">
        <v>9991</v>
      </c>
      <c r="S61" s="1" t="s">
        <v>59</v>
      </c>
      <c r="T61" s="1"/>
      <c r="U61" s="1"/>
      <c r="V61" s="1" t="s">
        <v>10000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4664</v>
      </c>
      <c r="G62" s="1" t="s">
        <v>3663</v>
      </c>
      <c r="H62" s="1" t="s">
        <v>5557</v>
      </c>
      <c r="I62" s="1" t="s">
        <v>6395</v>
      </c>
      <c r="J62" s="1"/>
      <c r="K62" s="1" t="s">
        <v>11833</v>
      </c>
      <c r="L62" s="1" t="s">
        <v>60</v>
      </c>
      <c r="M62" s="1" t="s">
        <v>8053</v>
      </c>
      <c r="N62" s="1" t="s">
        <v>9665</v>
      </c>
      <c r="O62" s="1" t="s">
        <v>60</v>
      </c>
      <c r="P62" s="1" t="s">
        <v>9667</v>
      </c>
      <c r="Q62" s="1" t="s">
        <v>9667</v>
      </c>
      <c r="R62" s="1" t="s">
        <v>9991</v>
      </c>
      <c r="S62" s="1" t="s">
        <v>60</v>
      </c>
      <c r="T62" s="1"/>
      <c r="U62" s="1"/>
      <c r="V62" s="1" t="s">
        <v>10000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3441</v>
      </c>
      <c r="G63" s="1" t="s">
        <v>4656</v>
      </c>
      <c r="H63" s="1" t="s">
        <v>5972</v>
      </c>
      <c r="I63" s="1" t="s">
        <v>6396</v>
      </c>
      <c r="J63" s="1"/>
      <c r="K63" s="1" t="s">
        <v>11833</v>
      </c>
      <c r="L63" s="1" t="s">
        <v>61</v>
      </c>
      <c r="M63" s="1" t="s">
        <v>8054</v>
      </c>
      <c r="N63" s="1" t="s">
        <v>9665</v>
      </c>
      <c r="O63" s="1" t="s">
        <v>61</v>
      </c>
      <c r="P63" s="1" t="s">
        <v>9667</v>
      </c>
      <c r="Q63" s="1" t="s">
        <v>9667</v>
      </c>
      <c r="R63" s="1" t="s">
        <v>9991</v>
      </c>
      <c r="S63" s="1" t="s">
        <v>61</v>
      </c>
      <c r="T63" s="1"/>
      <c r="U63" s="1"/>
      <c r="V63" s="1" t="s">
        <v>10000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5431</v>
      </c>
      <c r="H64" s="1" t="s">
        <v>5430</v>
      </c>
      <c r="I64" s="1" t="s">
        <v>6397</v>
      </c>
      <c r="J64" s="1"/>
      <c r="K64" s="1" t="s">
        <v>11833</v>
      </c>
      <c r="L64" s="1" t="s">
        <v>62</v>
      </c>
      <c r="M64" s="1" t="s">
        <v>8055</v>
      </c>
      <c r="N64" s="1" t="s">
        <v>9665</v>
      </c>
      <c r="O64" s="1" t="s">
        <v>62</v>
      </c>
      <c r="P64" s="1" t="s">
        <v>9667</v>
      </c>
      <c r="Q64" s="1" t="s">
        <v>9667</v>
      </c>
      <c r="R64" s="1" t="s">
        <v>9991</v>
      </c>
      <c r="S64" s="1" t="s">
        <v>62</v>
      </c>
      <c r="T64" s="1"/>
      <c r="U64" s="1"/>
      <c r="V64" s="1" t="s">
        <v>10000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4665</v>
      </c>
      <c r="G65" s="1" t="s">
        <v>4913</v>
      </c>
      <c r="H65" s="1" t="s">
        <v>5973</v>
      </c>
      <c r="I65" s="1" t="s">
        <v>6398</v>
      </c>
      <c r="J65" s="1"/>
      <c r="K65" s="1" t="s">
        <v>11833</v>
      </c>
      <c r="L65" s="1" t="s">
        <v>63</v>
      </c>
      <c r="M65" s="1" t="s">
        <v>8056</v>
      </c>
      <c r="N65" s="1" t="s">
        <v>9665</v>
      </c>
      <c r="O65" s="1" t="s">
        <v>63</v>
      </c>
      <c r="P65" s="1" t="s">
        <v>9667</v>
      </c>
      <c r="Q65" s="1" t="s">
        <v>9667</v>
      </c>
      <c r="R65" s="1" t="s">
        <v>9991</v>
      </c>
      <c r="S65" s="1" t="s">
        <v>63</v>
      </c>
      <c r="T65" s="1"/>
      <c r="U65" s="1"/>
      <c r="V65" s="1" t="s">
        <v>10000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3450</v>
      </c>
      <c r="F66" s="1" t="s">
        <v>4666</v>
      </c>
      <c r="G66" s="1" t="s">
        <v>5432</v>
      </c>
      <c r="H66" s="1" t="s">
        <v>5974</v>
      </c>
      <c r="I66" s="1" t="s">
        <v>6399</v>
      </c>
      <c r="J66" s="1"/>
      <c r="K66" s="1" t="s">
        <v>11833</v>
      </c>
      <c r="L66" s="1" t="s">
        <v>64</v>
      </c>
      <c r="M66" s="1" t="s">
        <v>8057</v>
      </c>
      <c r="N66" s="1" t="s">
        <v>9665</v>
      </c>
      <c r="O66" s="1" t="s">
        <v>64</v>
      </c>
      <c r="P66" s="1" t="s">
        <v>9667</v>
      </c>
      <c r="Q66" s="1" t="s">
        <v>9667</v>
      </c>
      <c r="R66" s="1" t="s">
        <v>9991</v>
      </c>
      <c r="S66" s="1" t="s">
        <v>64</v>
      </c>
      <c r="T66" s="1"/>
      <c r="U66" s="1"/>
      <c r="V66" s="1" t="s">
        <v>10000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4667</v>
      </c>
      <c r="G67" s="1" t="s">
        <v>3451</v>
      </c>
      <c r="H67" s="1" t="s">
        <v>5556</v>
      </c>
      <c r="I67" s="1" t="s">
        <v>6400</v>
      </c>
      <c r="J67" s="1"/>
      <c r="K67" s="1" t="s">
        <v>11833</v>
      </c>
      <c r="L67" s="1" t="s">
        <v>65</v>
      </c>
      <c r="M67" s="1" t="s">
        <v>8058</v>
      </c>
      <c r="N67" s="1" t="s">
        <v>9665</v>
      </c>
      <c r="O67" s="1" t="s">
        <v>65</v>
      </c>
      <c r="P67" s="1" t="s">
        <v>9667</v>
      </c>
      <c r="Q67" s="1" t="s">
        <v>9667</v>
      </c>
      <c r="R67" s="1" t="s">
        <v>9991</v>
      </c>
      <c r="S67" s="1" t="s">
        <v>65</v>
      </c>
      <c r="T67" s="1"/>
      <c r="U67" s="1"/>
      <c r="V67" s="1" t="s">
        <v>10000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4668</v>
      </c>
      <c r="G68" s="1" t="s">
        <v>3661</v>
      </c>
      <c r="H68" s="1" t="s">
        <v>4812</v>
      </c>
      <c r="I68" s="1" t="s">
        <v>6401</v>
      </c>
      <c r="J68" s="1"/>
      <c r="K68" s="1" t="s">
        <v>11833</v>
      </c>
      <c r="L68" s="1" t="s">
        <v>66</v>
      </c>
      <c r="M68" s="1" t="s">
        <v>8059</v>
      </c>
      <c r="N68" s="1" t="s">
        <v>9665</v>
      </c>
      <c r="O68" s="1" t="s">
        <v>66</v>
      </c>
      <c r="P68" s="1" t="s">
        <v>9667</v>
      </c>
      <c r="Q68" s="1" t="s">
        <v>9667</v>
      </c>
      <c r="R68" s="1" t="s">
        <v>9991</v>
      </c>
      <c r="S68" s="1" t="s">
        <v>66</v>
      </c>
      <c r="T68" s="1"/>
      <c r="U68" s="1"/>
      <c r="V68" s="1" t="s">
        <v>10000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4669</v>
      </c>
      <c r="G69" s="1" t="s">
        <v>5433</v>
      </c>
      <c r="H69" s="1" t="s">
        <v>5542</v>
      </c>
      <c r="I69" s="1" t="s">
        <v>6402</v>
      </c>
      <c r="J69" s="1"/>
      <c r="K69" s="1" t="s">
        <v>11833</v>
      </c>
      <c r="L69" s="1" t="s">
        <v>67</v>
      </c>
      <c r="M69" s="1" t="s">
        <v>8060</v>
      </c>
      <c r="N69" s="1" t="s">
        <v>9665</v>
      </c>
      <c r="O69" s="1" t="s">
        <v>67</v>
      </c>
      <c r="P69" s="1" t="s">
        <v>9667</v>
      </c>
      <c r="Q69" s="1" t="s">
        <v>9667</v>
      </c>
      <c r="R69" s="1" t="s">
        <v>9991</v>
      </c>
      <c r="S69" s="1" t="s">
        <v>67</v>
      </c>
      <c r="T69" s="1"/>
      <c r="U69" s="1"/>
      <c r="V69" s="1" t="s">
        <v>10000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3454</v>
      </c>
      <c r="F70" s="1" t="s">
        <v>3457</v>
      </c>
      <c r="G70" s="1" t="s">
        <v>5434</v>
      </c>
      <c r="H70" s="1" t="s">
        <v>5467</v>
      </c>
      <c r="I70" s="1" t="s">
        <v>6403</v>
      </c>
      <c r="J70" s="1"/>
      <c r="K70" s="1" t="s">
        <v>11833</v>
      </c>
      <c r="L70" s="1" t="s">
        <v>68</v>
      </c>
      <c r="M70" s="1" t="s">
        <v>8061</v>
      </c>
      <c r="N70" s="1" t="s">
        <v>9665</v>
      </c>
      <c r="O70" s="1" t="s">
        <v>68</v>
      </c>
      <c r="P70" s="1" t="s">
        <v>9667</v>
      </c>
      <c r="Q70" s="1" t="s">
        <v>9667</v>
      </c>
      <c r="R70" s="1" t="s">
        <v>9991</v>
      </c>
      <c r="S70" s="1" t="s">
        <v>68</v>
      </c>
      <c r="T70" s="1"/>
      <c r="U70" s="1"/>
      <c r="V70" s="1" t="s">
        <v>10000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3455</v>
      </c>
      <c r="F71" s="1" t="s">
        <v>4670</v>
      </c>
      <c r="G71" s="1" t="s">
        <v>5435</v>
      </c>
      <c r="H71" s="1" t="s">
        <v>5975</v>
      </c>
      <c r="I71" s="1" t="s">
        <v>6404</v>
      </c>
      <c r="J71" s="1"/>
      <c r="K71" s="1" t="s">
        <v>11833</v>
      </c>
      <c r="L71" s="1" t="s">
        <v>69</v>
      </c>
      <c r="M71" s="1" t="s">
        <v>8062</v>
      </c>
      <c r="N71" s="1" t="s">
        <v>9665</v>
      </c>
      <c r="O71" s="1" t="s">
        <v>69</v>
      </c>
      <c r="P71" s="1" t="s">
        <v>9667</v>
      </c>
      <c r="Q71" s="1" t="s">
        <v>9667</v>
      </c>
      <c r="R71" s="1" t="s">
        <v>9991</v>
      </c>
      <c r="S71" s="1" t="s">
        <v>69</v>
      </c>
      <c r="T71" s="1"/>
      <c r="U71" s="1"/>
      <c r="V71" s="1" t="s">
        <v>10000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3456</v>
      </c>
      <c r="F72" s="1" t="s">
        <v>4671</v>
      </c>
      <c r="G72" s="1" t="s">
        <v>3745</v>
      </c>
      <c r="H72" s="1" t="s">
        <v>3462</v>
      </c>
      <c r="I72" s="1" t="s">
        <v>6405</v>
      </c>
      <c r="J72" s="1"/>
      <c r="K72" s="1" t="s">
        <v>11833</v>
      </c>
      <c r="L72" s="1" t="s">
        <v>70</v>
      </c>
      <c r="M72" s="1" t="s">
        <v>8063</v>
      </c>
      <c r="N72" s="1" t="s">
        <v>9665</v>
      </c>
      <c r="O72" s="1" t="s">
        <v>70</v>
      </c>
      <c r="P72" s="1" t="s">
        <v>9667</v>
      </c>
      <c r="Q72" s="1" t="s">
        <v>9667</v>
      </c>
      <c r="R72" s="1" t="s">
        <v>9991</v>
      </c>
      <c r="S72" s="1" t="s">
        <v>70</v>
      </c>
      <c r="T72" s="1"/>
      <c r="U72" s="1"/>
      <c r="V72" s="1" t="s">
        <v>10000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4672</v>
      </c>
      <c r="G73" s="1" t="s">
        <v>5436</v>
      </c>
      <c r="H73" s="1" t="s">
        <v>5976</v>
      </c>
      <c r="I73" s="1" t="s">
        <v>6406</v>
      </c>
      <c r="J73" s="1"/>
      <c r="K73" s="1" t="s">
        <v>11833</v>
      </c>
      <c r="L73" s="1" t="s">
        <v>71</v>
      </c>
      <c r="M73" s="1" t="s">
        <v>8064</v>
      </c>
      <c r="N73" s="1" t="s">
        <v>9665</v>
      </c>
      <c r="O73" s="1" t="s">
        <v>71</v>
      </c>
      <c r="P73" s="1" t="s">
        <v>9667</v>
      </c>
      <c r="Q73" s="1" t="s">
        <v>9667</v>
      </c>
      <c r="R73" s="1" t="s">
        <v>9991</v>
      </c>
      <c r="S73" s="1" t="s">
        <v>71</v>
      </c>
      <c r="T73" s="1"/>
      <c r="U73" s="1"/>
      <c r="V73" s="1" t="s">
        <v>10000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3461</v>
      </c>
      <c r="G74" s="1" t="s">
        <v>5437</v>
      </c>
      <c r="H74" s="1" t="s">
        <v>3505</v>
      </c>
      <c r="I74" s="1" t="s">
        <v>6407</v>
      </c>
      <c r="J74" s="1"/>
      <c r="K74" s="1" t="s">
        <v>11833</v>
      </c>
      <c r="L74" s="1" t="s">
        <v>72</v>
      </c>
      <c r="M74" s="1" t="s">
        <v>8065</v>
      </c>
      <c r="N74" s="1" t="s">
        <v>9665</v>
      </c>
      <c r="O74" s="1" t="s">
        <v>72</v>
      </c>
      <c r="P74" s="1" t="s">
        <v>9667</v>
      </c>
      <c r="Q74" s="1" t="s">
        <v>9667</v>
      </c>
      <c r="R74" s="1" t="s">
        <v>9991</v>
      </c>
      <c r="S74" s="1" t="s">
        <v>72</v>
      </c>
      <c r="T74" s="1"/>
      <c r="U74" s="1"/>
      <c r="V74" s="1" t="s">
        <v>10000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4673</v>
      </c>
      <c r="G75" s="1" t="s">
        <v>3511</v>
      </c>
      <c r="H75" s="1" t="s">
        <v>3502</v>
      </c>
      <c r="I75" s="1" t="s">
        <v>6408</v>
      </c>
      <c r="J75" s="1"/>
      <c r="K75" s="1" t="s">
        <v>11833</v>
      </c>
      <c r="L75" s="1" t="s">
        <v>73</v>
      </c>
      <c r="M75" s="1" t="s">
        <v>8066</v>
      </c>
      <c r="N75" s="1" t="s">
        <v>9665</v>
      </c>
      <c r="O75" s="1" t="s">
        <v>73</v>
      </c>
      <c r="P75" s="1" t="s">
        <v>9667</v>
      </c>
      <c r="Q75" s="1" t="s">
        <v>9667</v>
      </c>
      <c r="R75" s="1" t="s">
        <v>9991</v>
      </c>
      <c r="S75" s="1" t="s">
        <v>73</v>
      </c>
      <c r="T75" s="1"/>
      <c r="U75" s="1"/>
      <c r="V75" s="1" t="s">
        <v>10000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4674</v>
      </c>
      <c r="G76" s="1" t="s">
        <v>4711</v>
      </c>
      <c r="H76" s="1" t="s">
        <v>5977</v>
      </c>
      <c r="I76" s="1" t="s">
        <v>6409</v>
      </c>
      <c r="J76" s="1"/>
      <c r="K76" s="1" t="s">
        <v>11833</v>
      </c>
      <c r="L76" s="1" t="s">
        <v>74</v>
      </c>
      <c r="M76" s="1" t="s">
        <v>8067</v>
      </c>
      <c r="N76" s="1" t="s">
        <v>9665</v>
      </c>
      <c r="O76" s="1" t="s">
        <v>74</v>
      </c>
      <c r="P76" s="1" t="s">
        <v>9667</v>
      </c>
      <c r="Q76" s="1" t="s">
        <v>9667</v>
      </c>
      <c r="R76" s="1" t="s">
        <v>9991</v>
      </c>
      <c r="S76" s="1" t="s">
        <v>74</v>
      </c>
      <c r="T76" s="1"/>
      <c r="U76" s="1"/>
      <c r="V76" s="1" t="s">
        <v>10000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3461</v>
      </c>
      <c r="F77" s="1" t="s">
        <v>3461</v>
      </c>
      <c r="G77" s="1" t="s">
        <v>5438</v>
      </c>
      <c r="H77" s="1" t="s">
        <v>4854</v>
      </c>
      <c r="I77" s="1" t="s">
        <v>6410</v>
      </c>
      <c r="J77" s="1"/>
      <c r="K77" s="1" t="s">
        <v>11833</v>
      </c>
      <c r="L77" s="1" t="s">
        <v>75</v>
      </c>
      <c r="M77" s="1" t="s">
        <v>8068</v>
      </c>
      <c r="N77" s="1" t="s">
        <v>9665</v>
      </c>
      <c r="O77" s="1" t="s">
        <v>75</v>
      </c>
      <c r="P77" s="1" t="s">
        <v>9667</v>
      </c>
      <c r="Q77" s="1" t="s">
        <v>9667</v>
      </c>
      <c r="R77" s="1" t="s">
        <v>9991</v>
      </c>
      <c r="S77" s="1" t="s">
        <v>75</v>
      </c>
      <c r="T77" s="1"/>
      <c r="U77" s="1"/>
      <c r="V77" s="1" t="s">
        <v>10000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3686</v>
      </c>
      <c r="G78" s="1" t="s">
        <v>5439</v>
      </c>
      <c r="H78" s="1" t="s">
        <v>5978</v>
      </c>
      <c r="I78" s="1" t="s">
        <v>6411</v>
      </c>
      <c r="J78" s="1"/>
      <c r="K78" s="1" t="s">
        <v>11833</v>
      </c>
      <c r="L78" s="1" t="s">
        <v>76</v>
      </c>
      <c r="M78" s="1" t="s">
        <v>8069</v>
      </c>
      <c r="N78" s="1" t="s">
        <v>9665</v>
      </c>
      <c r="O78" s="1" t="s">
        <v>76</v>
      </c>
      <c r="P78" s="1" t="s">
        <v>9667</v>
      </c>
      <c r="Q78" s="1" t="s">
        <v>9667</v>
      </c>
      <c r="R78" s="1" t="s">
        <v>9991</v>
      </c>
      <c r="S78" s="1" t="s">
        <v>76</v>
      </c>
      <c r="T78" s="1"/>
      <c r="U78" s="1"/>
      <c r="V78" s="1" t="s">
        <v>10000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3463</v>
      </c>
      <c r="F79" s="1" t="s">
        <v>4675</v>
      </c>
      <c r="G79" s="1" t="s">
        <v>3440</v>
      </c>
      <c r="H79" s="1" t="s">
        <v>5979</v>
      </c>
      <c r="I79" s="1" t="s">
        <v>6412</v>
      </c>
      <c r="J79" s="1"/>
      <c r="K79" s="1" t="s">
        <v>11833</v>
      </c>
      <c r="L79" s="1" t="s">
        <v>77</v>
      </c>
      <c r="M79" s="1" t="s">
        <v>8070</v>
      </c>
      <c r="N79" s="1" t="s">
        <v>9665</v>
      </c>
      <c r="O79" s="1" t="s">
        <v>77</v>
      </c>
      <c r="P79" s="1" t="s">
        <v>9667</v>
      </c>
      <c r="Q79" s="1" t="s">
        <v>9667</v>
      </c>
      <c r="R79" s="1" t="s">
        <v>9991</v>
      </c>
      <c r="S79" s="1" t="s">
        <v>77</v>
      </c>
      <c r="T79" s="1"/>
      <c r="U79" s="1"/>
      <c r="V79" s="1" t="s">
        <v>10000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3464</v>
      </c>
      <c r="F80" s="1" t="s">
        <v>3464</v>
      </c>
      <c r="G80" s="1" t="s">
        <v>5440</v>
      </c>
      <c r="H80" s="1" t="s">
        <v>4916</v>
      </c>
      <c r="I80" s="1" t="s">
        <v>6413</v>
      </c>
      <c r="J80" s="1"/>
      <c r="K80" s="1" t="s">
        <v>11833</v>
      </c>
      <c r="L80" s="1" t="s">
        <v>78</v>
      </c>
      <c r="M80" s="1" t="s">
        <v>8071</v>
      </c>
      <c r="N80" s="1" t="s">
        <v>9665</v>
      </c>
      <c r="O80" s="1" t="s">
        <v>78</v>
      </c>
      <c r="P80" s="1" t="s">
        <v>9667</v>
      </c>
      <c r="Q80" s="1" t="s">
        <v>9667</v>
      </c>
      <c r="R80" s="1" t="s">
        <v>9991</v>
      </c>
      <c r="S80" s="1" t="s">
        <v>78</v>
      </c>
      <c r="T80" s="1"/>
      <c r="U80" s="1"/>
      <c r="V80" s="1" t="s">
        <v>10000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4676</v>
      </c>
      <c r="G81" s="1" t="s">
        <v>3741</v>
      </c>
      <c r="H81" s="1" t="s">
        <v>5980</v>
      </c>
      <c r="I81" s="1" t="s">
        <v>6414</v>
      </c>
      <c r="J81" s="1"/>
      <c r="K81" s="1" t="s">
        <v>11833</v>
      </c>
      <c r="L81" s="1" t="s">
        <v>79</v>
      </c>
      <c r="M81" s="1" t="s">
        <v>8072</v>
      </c>
      <c r="N81" s="1" t="s">
        <v>9665</v>
      </c>
      <c r="O81" s="1" t="s">
        <v>79</v>
      </c>
      <c r="P81" s="1" t="s">
        <v>9667</v>
      </c>
      <c r="Q81" s="1" t="s">
        <v>9667</v>
      </c>
      <c r="R81" s="1" t="s">
        <v>9991</v>
      </c>
      <c r="S81" s="1" t="s">
        <v>79</v>
      </c>
      <c r="T81" s="1"/>
      <c r="U81" s="1"/>
      <c r="V81" s="1" t="s">
        <v>10000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4657</v>
      </c>
      <c r="G82" s="1" t="s">
        <v>5441</v>
      </c>
      <c r="H82" s="1" t="s">
        <v>4666</v>
      </c>
      <c r="I82" s="1" t="s">
        <v>6415</v>
      </c>
      <c r="J82" s="1"/>
      <c r="K82" s="1" t="s">
        <v>11833</v>
      </c>
      <c r="L82" s="1" t="s">
        <v>80</v>
      </c>
      <c r="M82" s="1" t="s">
        <v>8073</v>
      </c>
      <c r="N82" s="1" t="s">
        <v>9665</v>
      </c>
      <c r="O82" s="1" t="s">
        <v>80</v>
      </c>
      <c r="P82" s="1" t="s">
        <v>9667</v>
      </c>
      <c r="Q82" s="1" t="s">
        <v>9667</v>
      </c>
      <c r="R82" s="1" t="s">
        <v>9991</v>
      </c>
      <c r="S82" s="1" t="s">
        <v>80</v>
      </c>
      <c r="T82" s="1"/>
      <c r="U82" s="1"/>
      <c r="V82" s="1" t="s">
        <v>10000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3439</v>
      </c>
      <c r="G83" s="1" t="s">
        <v>5442</v>
      </c>
      <c r="H83" s="1" t="s">
        <v>3449</v>
      </c>
      <c r="I83" s="1" t="s">
        <v>6416</v>
      </c>
      <c r="J83" s="1"/>
      <c r="K83" s="1" t="s">
        <v>11833</v>
      </c>
      <c r="L83" s="1" t="s">
        <v>81</v>
      </c>
      <c r="M83" s="1" t="s">
        <v>8074</v>
      </c>
      <c r="N83" s="1" t="s">
        <v>9665</v>
      </c>
      <c r="O83" s="1" t="s">
        <v>81</v>
      </c>
      <c r="P83" s="1" t="s">
        <v>9667</v>
      </c>
      <c r="Q83" s="1" t="s">
        <v>9667</v>
      </c>
      <c r="R83" s="1" t="s">
        <v>9991</v>
      </c>
      <c r="S83" s="1" t="s">
        <v>81</v>
      </c>
      <c r="T83" s="1"/>
      <c r="U83" s="1"/>
      <c r="V83" s="1" t="s">
        <v>10000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3449</v>
      </c>
      <c r="F84" s="1" t="s">
        <v>4677</v>
      </c>
      <c r="G84" s="1" t="s">
        <v>5443</v>
      </c>
      <c r="H84" s="1" t="s">
        <v>5459</v>
      </c>
      <c r="I84" s="1" t="s">
        <v>6417</v>
      </c>
      <c r="J84" s="1"/>
      <c r="K84" s="1" t="s">
        <v>11833</v>
      </c>
      <c r="L84" s="1" t="s">
        <v>82</v>
      </c>
      <c r="M84" s="1" t="s">
        <v>8075</v>
      </c>
      <c r="N84" s="1" t="s">
        <v>9665</v>
      </c>
      <c r="O84" s="1" t="s">
        <v>82</v>
      </c>
      <c r="P84" s="1" t="s">
        <v>9667</v>
      </c>
      <c r="Q84" s="1" t="s">
        <v>9667</v>
      </c>
      <c r="R84" s="1" t="s">
        <v>9991</v>
      </c>
      <c r="S84" s="1" t="s">
        <v>82</v>
      </c>
      <c r="T84" s="1"/>
      <c r="U84" s="1"/>
      <c r="V84" s="1" t="s">
        <v>10000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4678</v>
      </c>
      <c r="G85" s="1" t="s">
        <v>5444</v>
      </c>
      <c r="H85" s="1" t="s">
        <v>3752</v>
      </c>
      <c r="I85" s="1" t="s">
        <v>6418</v>
      </c>
      <c r="J85" s="1"/>
      <c r="K85" s="1" t="s">
        <v>11833</v>
      </c>
      <c r="L85" s="1" t="s">
        <v>83</v>
      </c>
      <c r="M85" s="1" t="s">
        <v>8076</v>
      </c>
      <c r="N85" s="1" t="s">
        <v>9665</v>
      </c>
      <c r="O85" s="1" t="s">
        <v>83</v>
      </c>
      <c r="P85" s="1" t="s">
        <v>9667</v>
      </c>
      <c r="Q85" s="1" t="s">
        <v>9667</v>
      </c>
      <c r="R85" s="1" t="s">
        <v>9991</v>
      </c>
      <c r="S85" s="1" t="s">
        <v>83</v>
      </c>
      <c r="T85" s="1"/>
      <c r="U85" s="1"/>
      <c r="V85" s="1" t="s">
        <v>10000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4679</v>
      </c>
      <c r="G86" s="1" t="s">
        <v>3720</v>
      </c>
      <c r="H86" s="1" t="s">
        <v>5981</v>
      </c>
      <c r="I86" s="1" t="s">
        <v>6419</v>
      </c>
      <c r="J86" s="1"/>
      <c r="K86" s="1" t="s">
        <v>11833</v>
      </c>
      <c r="L86" s="1" t="s">
        <v>84</v>
      </c>
      <c r="M86" s="1" t="s">
        <v>8077</v>
      </c>
      <c r="N86" s="1" t="s">
        <v>9665</v>
      </c>
      <c r="O86" s="1" t="s">
        <v>84</v>
      </c>
      <c r="P86" s="1" t="s">
        <v>11834</v>
      </c>
      <c r="Q86" s="1" t="s">
        <v>11864</v>
      </c>
      <c r="R86" s="1" t="s">
        <v>9991</v>
      </c>
      <c r="S86" s="1" t="s">
        <v>84</v>
      </c>
      <c r="T86" s="1" t="s">
        <v>11230</v>
      </c>
      <c r="U86" s="1"/>
      <c r="V86" s="1" t="s">
        <v>10000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4680</v>
      </c>
      <c r="G87" s="1" t="s">
        <v>5445</v>
      </c>
      <c r="H87" s="1" t="s">
        <v>5982</v>
      </c>
      <c r="I87" s="1" t="s">
        <v>6420</v>
      </c>
      <c r="J87" s="1"/>
      <c r="K87" s="1" t="s">
        <v>11833</v>
      </c>
      <c r="L87" s="1" t="s">
        <v>85</v>
      </c>
      <c r="M87" s="1" t="s">
        <v>8078</v>
      </c>
      <c r="N87" s="1" t="s">
        <v>9665</v>
      </c>
      <c r="O87" s="1" t="s">
        <v>85</v>
      </c>
      <c r="P87" s="1" t="s">
        <v>11834</v>
      </c>
      <c r="Q87" s="1" t="s">
        <v>11865</v>
      </c>
      <c r="R87" s="1" t="s">
        <v>9991</v>
      </c>
      <c r="S87" s="1" t="s">
        <v>85</v>
      </c>
      <c r="T87" s="1"/>
      <c r="U87" s="1"/>
      <c r="V87" s="1" t="s">
        <v>10000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4681</v>
      </c>
      <c r="G88" s="1" t="s">
        <v>5446</v>
      </c>
      <c r="H88" s="1" t="s">
        <v>3733</v>
      </c>
      <c r="I88" s="1" t="s">
        <v>6421</v>
      </c>
      <c r="J88" s="1"/>
      <c r="K88" s="1" t="s">
        <v>11833</v>
      </c>
      <c r="L88" s="1" t="s">
        <v>86</v>
      </c>
      <c r="M88" s="1" t="s">
        <v>8079</v>
      </c>
      <c r="N88" s="1" t="s">
        <v>9665</v>
      </c>
      <c r="O88" s="1" t="s">
        <v>86</v>
      </c>
      <c r="P88" s="1" t="s">
        <v>11834</v>
      </c>
      <c r="Q88" s="1" t="s">
        <v>11866</v>
      </c>
      <c r="R88" s="1" t="s">
        <v>9991</v>
      </c>
      <c r="S88" s="1" t="s">
        <v>86</v>
      </c>
      <c r="T88" s="1"/>
      <c r="U88" s="1"/>
      <c r="V88" s="1" t="s">
        <v>10000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3425</v>
      </c>
      <c r="F89" s="1" t="s">
        <v>3634</v>
      </c>
      <c r="G89" s="1" t="s">
        <v>5447</v>
      </c>
      <c r="H89" s="1" t="s">
        <v>5983</v>
      </c>
      <c r="I89" s="1" t="s">
        <v>6422</v>
      </c>
      <c r="J89" s="1"/>
      <c r="K89" s="1" t="s">
        <v>11833</v>
      </c>
      <c r="L89" s="1" t="s">
        <v>87</v>
      </c>
      <c r="M89" s="1" t="s">
        <v>8080</v>
      </c>
      <c r="N89" s="1" t="s">
        <v>9665</v>
      </c>
      <c r="O89" s="1" t="s">
        <v>87</v>
      </c>
      <c r="P89" s="1" t="s">
        <v>11834</v>
      </c>
      <c r="Q89" s="1" t="s">
        <v>11867</v>
      </c>
      <c r="R89" s="1" t="s">
        <v>9991</v>
      </c>
      <c r="S89" s="1" t="s">
        <v>87</v>
      </c>
      <c r="T89" s="1"/>
      <c r="U89" s="1"/>
      <c r="V89" s="1" t="s">
        <v>10000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4682</v>
      </c>
      <c r="G90" s="1" t="s">
        <v>5448</v>
      </c>
      <c r="H90" s="1" t="s">
        <v>3444</v>
      </c>
      <c r="I90" s="1" t="s">
        <v>6423</v>
      </c>
      <c r="J90" s="1"/>
      <c r="K90" s="1" t="s">
        <v>11833</v>
      </c>
      <c r="L90" s="1" t="s">
        <v>88</v>
      </c>
      <c r="M90" s="1" t="s">
        <v>8081</v>
      </c>
      <c r="N90" s="1" t="s">
        <v>9665</v>
      </c>
      <c r="O90" s="1" t="s">
        <v>88</v>
      </c>
      <c r="P90" s="1" t="s">
        <v>11834</v>
      </c>
      <c r="Q90" s="1" t="s">
        <v>11868</v>
      </c>
      <c r="R90" s="1" t="s">
        <v>9991</v>
      </c>
      <c r="S90" s="1" t="s">
        <v>88</v>
      </c>
      <c r="T90" s="1"/>
      <c r="U90" s="1"/>
      <c r="V90" s="1" t="s">
        <v>10000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4662</v>
      </c>
      <c r="G91" s="1" t="s">
        <v>5449</v>
      </c>
      <c r="H91" s="1" t="s">
        <v>5651</v>
      </c>
      <c r="I91" s="1" t="s">
        <v>6424</v>
      </c>
      <c r="J91" s="1"/>
      <c r="K91" s="1" t="s">
        <v>11833</v>
      </c>
      <c r="L91" s="1" t="s">
        <v>89</v>
      </c>
      <c r="M91" s="1" t="s">
        <v>8082</v>
      </c>
      <c r="N91" s="1" t="s">
        <v>9665</v>
      </c>
      <c r="O91" s="1" t="s">
        <v>89</v>
      </c>
      <c r="P91" s="1" t="s">
        <v>11834</v>
      </c>
      <c r="Q91" s="1" t="s">
        <v>11869</v>
      </c>
      <c r="R91" s="1" t="s">
        <v>9991</v>
      </c>
      <c r="S91" s="1" t="s">
        <v>89</v>
      </c>
      <c r="T91" s="1"/>
      <c r="U91" s="1"/>
      <c r="V91" s="1" t="s">
        <v>10000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4683</v>
      </c>
      <c r="G92" s="1" t="s">
        <v>5450</v>
      </c>
      <c r="H92" s="1" t="s">
        <v>3478</v>
      </c>
      <c r="I92" s="1" t="s">
        <v>6425</v>
      </c>
      <c r="J92" s="1"/>
      <c r="K92" s="1" t="s">
        <v>11833</v>
      </c>
      <c r="L92" s="1" t="s">
        <v>90</v>
      </c>
      <c r="M92" s="1" t="s">
        <v>8083</v>
      </c>
      <c r="N92" s="1" t="s">
        <v>9665</v>
      </c>
      <c r="O92" s="1" t="s">
        <v>90</v>
      </c>
      <c r="P92" s="1" t="s">
        <v>11834</v>
      </c>
      <c r="Q92" s="1" t="s">
        <v>11870</v>
      </c>
      <c r="R92" s="1" t="s">
        <v>9991</v>
      </c>
      <c r="S92" s="1" t="s">
        <v>90</v>
      </c>
      <c r="T92" s="1"/>
      <c r="U92" s="1"/>
      <c r="V92" s="1" t="s">
        <v>10000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4684</v>
      </c>
      <c r="G93" s="1" t="s">
        <v>3779</v>
      </c>
      <c r="H93" s="1" t="s">
        <v>5984</v>
      </c>
      <c r="I93" s="1" t="s">
        <v>6426</v>
      </c>
      <c r="J93" s="1"/>
      <c r="K93" s="1" t="s">
        <v>11833</v>
      </c>
      <c r="L93" s="1" t="s">
        <v>91</v>
      </c>
      <c r="M93" s="1" t="s">
        <v>8084</v>
      </c>
      <c r="N93" s="1" t="s">
        <v>9665</v>
      </c>
      <c r="O93" s="1" t="s">
        <v>91</v>
      </c>
      <c r="P93" s="1" t="s">
        <v>11834</v>
      </c>
      <c r="Q93" s="1" t="s">
        <v>11871</v>
      </c>
      <c r="R93" s="1" t="s">
        <v>9991</v>
      </c>
      <c r="S93" s="1" t="s">
        <v>91</v>
      </c>
      <c r="T93" s="1"/>
      <c r="U93" s="1"/>
      <c r="V93" s="1" t="s">
        <v>10000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4678</v>
      </c>
      <c r="G94" s="1" t="s">
        <v>5451</v>
      </c>
      <c r="H94" s="1" t="s">
        <v>5985</v>
      </c>
      <c r="I94" s="1" t="s">
        <v>6427</v>
      </c>
      <c r="J94" s="1"/>
      <c r="K94" s="1" t="s">
        <v>11833</v>
      </c>
      <c r="L94" s="1" t="s">
        <v>92</v>
      </c>
      <c r="M94" s="1" t="s">
        <v>8085</v>
      </c>
      <c r="N94" s="1" t="s">
        <v>9665</v>
      </c>
      <c r="O94" s="1" t="s">
        <v>92</v>
      </c>
      <c r="P94" s="1" t="s">
        <v>11834</v>
      </c>
      <c r="Q94" s="1" t="s">
        <v>11872</v>
      </c>
      <c r="R94" s="1" t="s">
        <v>9991</v>
      </c>
      <c r="S94" s="1" t="s">
        <v>92</v>
      </c>
      <c r="T94" s="1"/>
      <c r="U94" s="1"/>
      <c r="V94" s="1" t="s">
        <v>10000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4685</v>
      </c>
      <c r="G95" s="1" t="s">
        <v>5452</v>
      </c>
      <c r="H95" s="1" t="s">
        <v>3771</v>
      </c>
      <c r="I95" s="1" t="s">
        <v>6428</v>
      </c>
      <c r="J95" s="1"/>
      <c r="K95" s="1" t="s">
        <v>11833</v>
      </c>
      <c r="L95" s="1" t="s">
        <v>93</v>
      </c>
      <c r="M95" s="1" t="s">
        <v>8086</v>
      </c>
      <c r="N95" s="1" t="s">
        <v>9665</v>
      </c>
      <c r="O95" s="1" t="s">
        <v>93</v>
      </c>
      <c r="P95" s="1" t="s">
        <v>11834</v>
      </c>
      <c r="Q95" s="1" t="s">
        <v>11873</v>
      </c>
      <c r="R95" s="1" t="s">
        <v>9991</v>
      </c>
      <c r="S95" s="1" t="s">
        <v>93</v>
      </c>
      <c r="T95" s="1"/>
      <c r="U95" s="1"/>
      <c r="V95" s="1" t="s">
        <v>10000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4686</v>
      </c>
      <c r="G96" s="1" t="s">
        <v>3771</v>
      </c>
      <c r="H96" s="1" t="s">
        <v>5986</v>
      </c>
      <c r="I96" s="1" t="s">
        <v>6429</v>
      </c>
      <c r="J96" s="1"/>
      <c r="K96" s="1" t="s">
        <v>11833</v>
      </c>
      <c r="L96" s="1" t="s">
        <v>94</v>
      </c>
      <c r="M96" s="1" t="s">
        <v>8087</v>
      </c>
      <c r="N96" s="1" t="s">
        <v>9665</v>
      </c>
      <c r="O96" s="1" t="s">
        <v>94</v>
      </c>
      <c r="P96" s="1" t="s">
        <v>11834</v>
      </c>
      <c r="Q96" s="1" t="s">
        <v>11874</v>
      </c>
      <c r="R96" s="1" t="s">
        <v>9991</v>
      </c>
      <c r="S96" s="1" t="s">
        <v>94</v>
      </c>
      <c r="T96" s="1"/>
      <c r="U96" s="1"/>
      <c r="V96" s="1" t="s">
        <v>10000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4687</v>
      </c>
      <c r="G97" s="1" t="s">
        <v>4691</v>
      </c>
      <c r="H97" s="1" t="s">
        <v>3486</v>
      </c>
      <c r="I97" s="1" t="s">
        <v>6430</v>
      </c>
      <c r="J97" s="1"/>
      <c r="K97" s="1" t="s">
        <v>11833</v>
      </c>
      <c r="L97" s="1" t="s">
        <v>95</v>
      </c>
      <c r="M97" s="1" t="s">
        <v>8088</v>
      </c>
      <c r="N97" s="1" t="s">
        <v>9665</v>
      </c>
      <c r="O97" s="1" t="s">
        <v>95</v>
      </c>
      <c r="P97" s="1" t="s">
        <v>11834</v>
      </c>
      <c r="Q97" s="1" t="s">
        <v>11875</v>
      </c>
      <c r="R97" s="1" t="s">
        <v>9991</v>
      </c>
      <c r="S97" s="1" t="s">
        <v>95</v>
      </c>
      <c r="T97" s="1"/>
      <c r="U97" s="1"/>
      <c r="V97" s="1" t="s">
        <v>10000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4688</v>
      </c>
      <c r="G98" s="1" t="s">
        <v>4891</v>
      </c>
      <c r="H98" s="1" t="s">
        <v>3481</v>
      </c>
      <c r="I98" s="1" t="s">
        <v>6431</v>
      </c>
      <c r="J98" s="1"/>
      <c r="K98" s="1" t="s">
        <v>11833</v>
      </c>
      <c r="L98" s="1" t="s">
        <v>96</v>
      </c>
      <c r="M98" s="1" t="s">
        <v>8089</v>
      </c>
      <c r="N98" s="1" t="s">
        <v>9665</v>
      </c>
      <c r="O98" s="1" t="s">
        <v>96</v>
      </c>
      <c r="P98" s="1" t="s">
        <v>11834</v>
      </c>
      <c r="Q98" s="1" t="s">
        <v>11876</v>
      </c>
      <c r="R98" s="1" t="s">
        <v>9991</v>
      </c>
      <c r="S98" s="1" t="s">
        <v>96</v>
      </c>
      <c r="T98" s="1"/>
      <c r="U98" s="1"/>
      <c r="V98" s="1" t="s">
        <v>10000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4689</v>
      </c>
      <c r="G99" s="1" t="s">
        <v>4690</v>
      </c>
      <c r="H99" s="1" t="s">
        <v>3769</v>
      </c>
      <c r="I99" s="1" t="s">
        <v>6432</v>
      </c>
      <c r="J99" s="1"/>
      <c r="K99" s="1" t="s">
        <v>11833</v>
      </c>
      <c r="L99" s="1" t="s">
        <v>97</v>
      </c>
      <c r="M99" s="1" t="s">
        <v>8090</v>
      </c>
      <c r="N99" s="1" t="s">
        <v>9665</v>
      </c>
      <c r="O99" s="1" t="s">
        <v>97</v>
      </c>
      <c r="P99" s="1" t="s">
        <v>11834</v>
      </c>
      <c r="Q99" s="1" t="s">
        <v>11877</v>
      </c>
      <c r="R99" s="1" t="s">
        <v>9991</v>
      </c>
      <c r="S99" s="1" t="s">
        <v>97</v>
      </c>
      <c r="T99" s="1"/>
      <c r="U99" s="1"/>
      <c r="V99" s="1" t="s">
        <v>10000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4655</v>
      </c>
      <c r="G100" s="1" t="s">
        <v>5453</v>
      </c>
      <c r="H100" s="1" t="s">
        <v>5987</v>
      </c>
      <c r="I100" s="1" t="s">
        <v>6433</v>
      </c>
      <c r="J100" s="1"/>
      <c r="K100" s="1" t="s">
        <v>11833</v>
      </c>
      <c r="L100" s="1" t="s">
        <v>98</v>
      </c>
      <c r="M100" s="1" t="s">
        <v>8091</v>
      </c>
      <c r="N100" s="1" t="s">
        <v>9665</v>
      </c>
      <c r="O100" s="1" t="s">
        <v>98</v>
      </c>
      <c r="P100" s="1" t="s">
        <v>11834</v>
      </c>
      <c r="Q100" s="1" t="s">
        <v>11878</v>
      </c>
      <c r="R100" s="1" t="s">
        <v>9991</v>
      </c>
      <c r="S100" s="1" t="s">
        <v>98</v>
      </c>
      <c r="T100" s="1"/>
      <c r="U100" s="1"/>
      <c r="V100" s="1" t="s">
        <v>10000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4685</v>
      </c>
      <c r="G101" s="1" t="s">
        <v>5454</v>
      </c>
      <c r="H101" s="1" t="s">
        <v>5644</v>
      </c>
      <c r="I101" s="1" t="s">
        <v>6434</v>
      </c>
      <c r="J101" s="1"/>
      <c r="K101" s="1" t="s">
        <v>11833</v>
      </c>
      <c r="L101" s="1" t="s">
        <v>99</v>
      </c>
      <c r="M101" s="1" t="s">
        <v>8092</v>
      </c>
      <c r="N101" s="1" t="s">
        <v>9665</v>
      </c>
      <c r="O101" s="1" t="s">
        <v>99</v>
      </c>
      <c r="P101" s="1" t="s">
        <v>11834</v>
      </c>
      <c r="Q101" s="1" t="s">
        <v>11879</v>
      </c>
      <c r="R101" s="1" t="s">
        <v>9991</v>
      </c>
      <c r="S101" s="1" t="s">
        <v>99</v>
      </c>
      <c r="T101" s="1"/>
      <c r="U101" s="1"/>
      <c r="V101" s="1" t="s">
        <v>10000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4690</v>
      </c>
      <c r="G102" s="1" t="s">
        <v>5455</v>
      </c>
      <c r="H102" s="1" t="s">
        <v>3484</v>
      </c>
      <c r="I102" s="1" t="s">
        <v>6435</v>
      </c>
      <c r="J102" s="1"/>
      <c r="K102" s="1" t="s">
        <v>11833</v>
      </c>
      <c r="L102" s="1" t="s">
        <v>100</v>
      </c>
      <c r="M102" s="1" t="s">
        <v>8093</v>
      </c>
      <c r="N102" s="1" t="s">
        <v>9665</v>
      </c>
      <c r="O102" s="1" t="s">
        <v>100</v>
      </c>
      <c r="P102" s="1" t="s">
        <v>11834</v>
      </c>
      <c r="Q102" s="1" t="s">
        <v>11880</v>
      </c>
      <c r="R102" s="1" t="s">
        <v>9991</v>
      </c>
      <c r="S102" s="1" t="s">
        <v>100</v>
      </c>
      <c r="T102" s="1"/>
      <c r="U102" s="1"/>
      <c r="V102" s="1" t="s">
        <v>10000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4691</v>
      </c>
      <c r="G103" s="1" t="s">
        <v>5456</v>
      </c>
      <c r="H103" s="1" t="s">
        <v>4678</v>
      </c>
      <c r="I103" s="1" t="s">
        <v>6436</v>
      </c>
      <c r="J103" s="1"/>
      <c r="K103" s="1" t="s">
        <v>11833</v>
      </c>
      <c r="L103" s="1" t="s">
        <v>101</v>
      </c>
      <c r="M103" s="1" t="s">
        <v>8094</v>
      </c>
      <c r="N103" s="1" t="s">
        <v>9665</v>
      </c>
      <c r="O103" s="1" t="s">
        <v>101</v>
      </c>
      <c r="P103" s="1" t="s">
        <v>11834</v>
      </c>
      <c r="Q103" s="1" t="s">
        <v>11881</v>
      </c>
      <c r="R103" s="1" t="s">
        <v>9991</v>
      </c>
      <c r="S103" s="1" t="s">
        <v>101</v>
      </c>
      <c r="T103" s="1"/>
      <c r="U103" s="1"/>
      <c r="V103" s="1" t="s">
        <v>10000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4692</v>
      </c>
      <c r="G104" s="1" t="s">
        <v>3468</v>
      </c>
      <c r="H104" s="1" t="s">
        <v>5988</v>
      </c>
      <c r="I104" s="1" t="s">
        <v>6437</v>
      </c>
      <c r="J104" s="1"/>
      <c r="K104" s="1" t="s">
        <v>11833</v>
      </c>
      <c r="L104" s="1" t="s">
        <v>102</v>
      </c>
      <c r="M104" s="1" t="s">
        <v>8095</v>
      </c>
      <c r="N104" s="1" t="s">
        <v>9665</v>
      </c>
      <c r="O104" s="1" t="s">
        <v>102</v>
      </c>
      <c r="P104" s="1" t="s">
        <v>11834</v>
      </c>
      <c r="Q104" s="1" t="s">
        <v>11882</v>
      </c>
      <c r="R104" s="1" t="s">
        <v>9991</v>
      </c>
      <c r="S104" s="1" t="s">
        <v>102</v>
      </c>
      <c r="T104" s="1"/>
      <c r="U104" s="1"/>
      <c r="V104" s="1" t="s">
        <v>10000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4693</v>
      </c>
      <c r="G105" s="1" t="s">
        <v>4690</v>
      </c>
      <c r="H105" s="1" t="s">
        <v>3753</v>
      </c>
      <c r="I105" s="1" t="s">
        <v>6438</v>
      </c>
      <c r="J105" s="1"/>
      <c r="K105" s="1" t="s">
        <v>11833</v>
      </c>
      <c r="L105" s="1" t="s">
        <v>103</v>
      </c>
      <c r="M105" s="1" t="s">
        <v>8096</v>
      </c>
      <c r="N105" s="1" t="s">
        <v>9665</v>
      </c>
      <c r="O105" s="1" t="s">
        <v>103</v>
      </c>
      <c r="P105" s="1" t="s">
        <v>11834</v>
      </c>
      <c r="Q105" s="1" t="s">
        <v>11883</v>
      </c>
      <c r="R105" s="1" t="s">
        <v>9991</v>
      </c>
      <c r="S105" s="1" t="s">
        <v>103</v>
      </c>
      <c r="T105" s="1"/>
      <c r="U105" s="1"/>
      <c r="V105" s="1" t="s">
        <v>10000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3480</v>
      </c>
      <c r="G106" s="1" t="s">
        <v>5457</v>
      </c>
      <c r="H106" s="1" t="s">
        <v>3489</v>
      </c>
      <c r="I106" s="1" t="s">
        <v>6439</v>
      </c>
      <c r="J106" s="1"/>
      <c r="K106" s="1" t="s">
        <v>11833</v>
      </c>
      <c r="L106" s="1" t="s">
        <v>104</v>
      </c>
      <c r="M106" s="1" t="s">
        <v>8097</v>
      </c>
      <c r="N106" s="1" t="s">
        <v>9665</v>
      </c>
      <c r="O106" s="1" t="s">
        <v>104</v>
      </c>
      <c r="P106" s="1" t="s">
        <v>11834</v>
      </c>
      <c r="Q106" s="1" t="s">
        <v>11884</v>
      </c>
      <c r="R106" s="1" t="s">
        <v>9991</v>
      </c>
      <c r="S106" s="1" t="s">
        <v>104</v>
      </c>
      <c r="T106" s="1"/>
      <c r="U106" s="1"/>
      <c r="V106" s="1" t="s">
        <v>10000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4694</v>
      </c>
      <c r="G107" s="1" t="s">
        <v>5458</v>
      </c>
      <c r="H107" s="1" t="s">
        <v>4678</v>
      </c>
      <c r="I107" s="1" t="s">
        <v>6440</v>
      </c>
      <c r="J107" s="1"/>
      <c r="K107" s="1" t="s">
        <v>11833</v>
      </c>
      <c r="L107" s="1" t="s">
        <v>105</v>
      </c>
      <c r="M107" s="1" t="s">
        <v>8098</v>
      </c>
      <c r="N107" s="1" t="s">
        <v>9665</v>
      </c>
      <c r="O107" s="1" t="s">
        <v>105</v>
      </c>
      <c r="P107" s="1" t="s">
        <v>11834</v>
      </c>
      <c r="Q107" s="1" t="s">
        <v>11881</v>
      </c>
      <c r="R107" s="1" t="s">
        <v>9991</v>
      </c>
      <c r="S107" s="1" t="s">
        <v>105</v>
      </c>
      <c r="T107" s="1"/>
      <c r="U107" s="1"/>
      <c r="V107" s="1" t="s">
        <v>10000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3481</v>
      </c>
      <c r="G108" s="1" t="s">
        <v>5459</v>
      </c>
      <c r="H108" s="1" t="s">
        <v>4936</v>
      </c>
      <c r="I108" s="1" t="s">
        <v>6441</v>
      </c>
      <c r="J108" s="1"/>
      <c r="K108" s="1" t="s">
        <v>11833</v>
      </c>
      <c r="L108" s="1" t="s">
        <v>106</v>
      </c>
      <c r="M108" s="1" t="s">
        <v>8099</v>
      </c>
      <c r="N108" s="1" t="s">
        <v>9665</v>
      </c>
      <c r="O108" s="1" t="s">
        <v>106</v>
      </c>
      <c r="P108" s="1" t="s">
        <v>11834</v>
      </c>
      <c r="Q108" s="1" t="s">
        <v>11885</v>
      </c>
      <c r="R108" s="1" t="s">
        <v>9991</v>
      </c>
      <c r="S108" s="1" t="s">
        <v>106</v>
      </c>
      <c r="T108" s="1"/>
      <c r="U108" s="1"/>
      <c r="V108" s="1" t="s">
        <v>10000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3490</v>
      </c>
      <c r="F109" s="1" t="s">
        <v>4695</v>
      </c>
      <c r="G109" s="1" t="s">
        <v>5460</v>
      </c>
      <c r="H109" s="1" t="s">
        <v>5970</v>
      </c>
      <c r="I109" s="1" t="s">
        <v>6442</v>
      </c>
      <c r="J109" s="1"/>
      <c r="K109" s="1" t="s">
        <v>11833</v>
      </c>
      <c r="L109" s="1" t="s">
        <v>107</v>
      </c>
      <c r="M109" s="1" t="s">
        <v>8100</v>
      </c>
      <c r="N109" s="1" t="s">
        <v>9665</v>
      </c>
      <c r="O109" s="1" t="s">
        <v>107</v>
      </c>
      <c r="P109" s="1" t="s">
        <v>11834</v>
      </c>
      <c r="Q109" s="1" t="s">
        <v>11886</v>
      </c>
      <c r="R109" s="1" t="s">
        <v>9991</v>
      </c>
      <c r="S109" s="1" t="s">
        <v>107</v>
      </c>
      <c r="T109" s="1"/>
      <c r="U109" s="1"/>
      <c r="V109" s="1" t="s">
        <v>10000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3491</v>
      </c>
      <c r="F110" s="1" t="s">
        <v>3463</v>
      </c>
      <c r="G110" s="1" t="s">
        <v>5461</v>
      </c>
      <c r="H110" s="1" t="s">
        <v>5989</v>
      </c>
      <c r="I110" s="1" t="s">
        <v>6443</v>
      </c>
      <c r="J110" s="1"/>
      <c r="K110" s="1" t="s">
        <v>11833</v>
      </c>
      <c r="L110" s="1" t="s">
        <v>108</v>
      </c>
      <c r="M110" s="1" t="s">
        <v>8101</v>
      </c>
      <c r="N110" s="1" t="s">
        <v>9665</v>
      </c>
      <c r="O110" s="1" t="s">
        <v>108</v>
      </c>
      <c r="P110" s="1" t="s">
        <v>11834</v>
      </c>
      <c r="Q110" s="1" t="s">
        <v>11887</v>
      </c>
      <c r="R110" s="1" t="s">
        <v>9991</v>
      </c>
      <c r="S110" s="1" t="s">
        <v>108</v>
      </c>
      <c r="T110" s="1"/>
      <c r="U110" s="1"/>
      <c r="V110" s="1" t="s">
        <v>10000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3492</v>
      </c>
      <c r="F111" s="1" t="s">
        <v>3672</v>
      </c>
      <c r="G111" s="1" t="s">
        <v>5462</v>
      </c>
      <c r="H111" s="1" t="s">
        <v>5990</v>
      </c>
      <c r="I111" s="1" t="s">
        <v>6444</v>
      </c>
      <c r="J111" s="1"/>
      <c r="K111" s="1" t="s">
        <v>11833</v>
      </c>
      <c r="L111" s="1" t="s">
        <v>109</v>
      </c>
      <c r="M111" s="1" t="s">
        <v>8102</v>
      </c>
      <c r="N111" s="1" t="s">
        <v>9665</v>
      </c>
      <c r="O111" s="1" t="s">
        <v>109</v>
      </c>
      <c r="P111" s="1" t="s">
        <v>11834</v>
      </c>
      <c r="Q111" s="1" t="s">
        <v>11888</v>
      </c>
      <c r="R111" s="1" t="s">
        <v>9991</v>
      </c>
      <c r="S111" s="1" t="s">
        <v>109</v>
      </c>
      <c r="T111" s="1"/>
      <c r="U111" s="1"/>
      <c r="V111" s="1" t="s">
        <v>10000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3493</v>
      </c>
      <c r="F112" s="1" t="s">
        <v>4696</v>
      </c>
      <c r="G112" s="1" t="s">
        <v>5463</v>
      </c>
      <c r="H112" s="1" t="s">
        <v>3673</v>
      </c>
      <c r="I112" s="1" t="s">
        <v>6445</v>
      </c>
      <c r="J112" s="1"/>
      <c r="K112" s="1" t="s">
        <v>11833</v>
      </c>
      <c r="L112" s="1" t="s">
        <v>110</v>
      </c>
      <c r="M112" s="1" t="s">
        <v>8103</v>
      </c>
      <c r="N112" s="1" t="s">
        <v>9665</v>
      </c>
      <c r="O112" s="1" t="s">
        <v>110</v>
      </c>
      <c r="P112" s="1" t="s">
        <v>11834</v>
      </c>
      <c r="Q112" s="1" t="s">
        <v>11889</v>
      </c>
      <c r="R112" s="1" t="s">
        <v>9991</v>
      </c>
      <c r="S112" s="1" t="s">
        <v>110</v>
      </c>
      <c r="T112" s="1"/>
      <c r="U112" s="1"/>
      <c r="V112" s="1" t="s">
        <v>10000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3494</v>
      </c>
      <c r="F113" s="1" t="s">
        <v>4697</v>
      </c>
      <c r="G113" s="1" t="s">
        <v>5461</v>
      </c>
      <c r="H113" s="1" t="s">
        <v>5603</v>
      </c>
      <c r="I113" s="1" t="s">
        <v>6446</v>
      </c>
      <c r="J113" s="1"/>
      <c r="K113" s="1" t="s">
        <v>11833</v>
      </c>
      <c r="L113" s="1" t="s">
        <v>111</v>
      </c>
      <c r="M113" s="1" t="s">
        <v>8104</v>
      </c>
      <c r="N113" s="1" t="s">
        <v>9665</v>
      </c>
      <c r="O113" s="1" t="s">
        <v>111</v>
      </c>
      <c r="P113" s="1" t="s">
        <v>11834</v>
      </c>
      <c r="Q113" s="1" t="s">
        <v>11890</v>
      </c>
      <c r="R113" s="1" t="s">
        <v>9991</v>
      </c>
      <c r="S113" s="1" t="s">
        <v>111</v>
      </c>
      <c r="T113" s="1"/>
      <c r="U113" s="1"/>
      <c r="V113" s="1" t="s">
        <v>10000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3495</v>
      </c>
      <c r="F114" s="1" t="s">
        <v>4667</v>
      </c>
      <c r="G114" s="1" t="s">
        <v>5464</v>
      </c>
      <c r="H114" s="1" t="s">
        <v>3494</v>
      </c>
      <c r="I114" s="1" t="s">
        <v>6447</v>
      </c>
      <c r="J114" s="1"/>
      <c r="K114" s="1" t="s">
        <v>11833</v>
      </c>
      <c r="L114" s="1" t="s">
        <v>112</v>
      </c>
      <c r="M114" s="1" t="s">
        <v>8105</v>
      </c>
      <c r="N114" s="1" t="s">
        <v>9665</v>
      </c>
      <c r="O114" s="1" t="s">
        <v>112</v>
      </c>
      <c r="P114" s="1" t="s">
        <v>11834</v>
      </c>
      <c r="Q114" s="1" t="s">
        <v>11891</v>
      </c>
      <c r="R114" s="1" t="s">
        <v>9991</v>
      </c>
      <c r="S114" s="1" t="s">
        <v>112</v>
      </c>
      <c r="T114" s="1"/>
      <c r="U114" s="1"/>
      <c r="V114" s="1" t="s">
        <v>10000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3496</v>
      </c>
      <c r="F115" s="1" t="s">
        <v>4698</v>
      </c>
      <c r="G115" s="1" t="s">
        <v>3446</v>
      </c>
      <c r="H115" s="1" t="s">
        <v>5594</v>
      </c>
      <c r="I115" s="1" t="s">
        <v>6448</v>
      </c>
      <c r="J115" s="1"/>
      <c r="K115" s="1" t="s">
        <v>11833</v>
      </c>
      <c r="L115" s="1" t="s">
        <v>113</v>
      </c>
      <c r="M115" s="1" t="s">
        <v>8106</v>
      </c>
      <c r="N115" s="1" t="s">
        <v>9665</v>
      </c>
      <c r="O115" s="1" t="s">
        <v>113</v>
      </c>
      <c r="P115" s="1" t="s">
        <v>11834</v>
      </c>
      <c r="Q115" s="1" t="s">
        <v>11892</v>
      </c>
      <c r="R115" s="1" t="s">
        <v>9991</v>
      </c>
      <c r="S115" s="1" t="s">
        <v>113</v>
      </c>
      <c r="T115" s="1"/>
      <c r="U115" s="1"/>
      <c r="V115" s="1" t="s">
        <v>10000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3497</v>
      </c>
      <c r="F116" s="1" t="s">
        <v>4699</v>
      </c>
      <c r="G116" s="1" t="s">
        <v>5465</v>
      </c>
      <c r="H116" s="1" t="s">
        <v>4848</v>
      </c>
      <c r="I116" s="1" t="s">
        <v>6449</v>
      </c>
      <c r="J116" s="1"/>
      <c r="K116" s="1" t="s">
        <v>11833</v>
      </c>
      <c r="L116" s="1" t="s">
        <v>114</v>
      </c>
      <c r="M116" s="1" t="s">
        <v>8107</v>
      </c>
      <c r="N116" s="1" t="s">
        <v>9665</v>
      </c>
      <c r="O116" s="1" t="s">
        <v>114</v>
      </c>
      <c r="P116" s="1" t="s">
        <v>11834</v>
      </c>
      <c r="Q116" s="1" t="s">
        <v>11893</v>
      </c>
      <c r="R116" s="1" t="s">
        <v>9991</v>
      </c>
      <c r="S116" s="1" t="s">
        <v>114</v>
      </c>
      <c r="T116" s="1"/>
      <c r="U116" s="1"/>
      <c r="V116" s="1" t="s">
        <v>10000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3498</v>
      </c>
      <c r="F117" s="1" t="s">
        <v>3498</v>
      </c>
      <c r="G117" s="1" t="s">
        <v>5466</v>
      </c>
      <c r="H117" s="1" t="s">
        <v>3681</v>
      </c>
      <c r="I117" s="1" t="s">
        <v>6450</v>
      </c>
      <c r="J117" s="1"/>
      <c r="K117" s="1" t="s">
        <v>11833</v>
      </c>
      <c r="L117" s="1" t="s">
        <v>115</v>
      </c>
      <c r="M117" s="1" t="s">
        <v>8108</v>
      </c>
      <c r="N117" s="1" t="s">
        <v>9665</v>
      </c>
      <c r="O117" s="1" t="s">
        <v>115</v>
      </c>
      <c r="P117" s="1" t="s">
        <v>11834</v>
      </c>
      <c r="Q117" s="1" t="s">
        <v>11894</v>
      </c>
      <c r="R117" s="1" t="s">
        <v>9991</v>
      </c>
      <c r="S117" s="1" t="s">
        <v>115</v>
      </c>
      <c r="T117" s="1"/>
      <c r="U117" s="1"/>
      <c r="V117" s="1" t="s">
        <v>10000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3499</v>
      </c>
      <c r="F118" s="1" t="s">
        <v>4700</v>
      </c>
      <c r="G118" s="1" t="s">
        <v>3499</v>
      </c>
      <c r="H118" s="1" t="s">
        <v>4842</v>
      </c>
      <c r="I118" s="1" t="s">
        <v>6451</v>
      </c>
      <c r="J118" s="1"/>
      <c r="K118" s="1" t="s">
        <v>11833</v>
      </c>
      <c r="L118" s="1" t="s">
        <v>116</v>
      </c>
      <c r="M118" s="1" t="s">
        <v>8109</v>
      </c>
      <c r="N118" s="1" t="s">
        <v>9665</v>
      </c>
      <c r="O118" s="1" t="s">
        <v>116</v>
      </c>
      <c r="P118" s="1" t="s">
        <v>11834</v>
      </c>
      <c r="Q118" s="1" t="s">
        <v>11895</v>
      </c>
      <c r="R118" s="1" t="s">
        <v>9991</v>
      </c>
      <c r="S118" s="1" t="s">
        <v>116</v>
      </c>
      <c r="T118" s="1"/>
      <c r="U118" s="1"/>
      <c r="V118" s="1" t="s">
        <v>10000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3500</v>
      </c>
      <c r="F119" s="1" t="s">
        <v>4700</v>
      </c>
      <c r="G119" s="1" t="s">
        <v>3688</v>
      </c>
      <c r="H119" s="1" t="s">
        <v>5438</v>
      </c>
      <c r="I119" s="1" t="s">
        <v>6452</v>
      </c>
      <c r="J119" s="1"/>
      <c r="K119" s="1" t="s">
        <v>11833</v>
      </c>
      <c r="L119" s="1" t="s">
        <v>117</v>
      </c>
      <c r="M119" s="1" t="s">
        <v>8110</v>
      </c>
      <c r="N119" s="1" t="s">
        <v>9665</v>
      </c>
      <c r="O119" s="1" t="s">
        <v>117</v>
      </c>
      <c r="P119" s="1" t="s">
        <v>11834</v>
      </c>
      <c r="Q119" s="1" t="s">
        <v>11896</v>
      </c>
      <c r="R119" s="1" t="s">
        <v>9991</v>
      </c>
      <c r="S119" s="1" t="s">
        <v>117</v>
      </c>
      <c r="T119" s="1"/>
      <c r="U119" s="1"/>
      <c r="V119" s="1" t="s">
        <v>10000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3501</v>
      </c>
      <c r="F120" s="1" t="s">
        <v>4701</v>
      </c>
      <c r="G120" s="1" t="s">
        <v>5467</v>
      </c>
      <c r="H120" s="1" t="s">
        <v>5991</v>
      </c>
      <c r="I120" s="1" t="s">
        <v>6453</v>
      </c>
      <c r="J120" s="1"/>
      <c r="K120" s="1" t="s">
        <v>11833</v>
      </c>
      <c r="L120" s="1" t="s">
        <v>118</v>
      </c>
      <c r="M120" s="1" t="s">
        <v>8111</v>
      </c>
      <c r="N120" s="1" t="s">
        <v>9665</v>
      </c>
      <c r="O120" s="1" t="s">
        <v>118</v>
      </c>
      <c r="P120" s="1" t="s">
        <v>11834</v>
      </c>
      <c r="Q120" s="1" t="s">
        <v>11897</v>
      </c>
      <c r="R120" s="1" t="s">
        <v>9991</v>
      </c>
      <c r="S120" s="1" t="s">
        <v>118</v>
      </c>
      <c r="T120" s="1"/>
      <c r="U120" s="1"/>
      <c r="V120" s="1" t="s">
        <v>10000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3502</v>
      </c>
      <c r="F121" s="1" t="s">
        <v>4702</v>
      </c>
      <c r="G121" s="1" t="s">
        <v>3458</v>
      </c>
      <c r="H121" s="1" t="s">
        <v>3512</v>
      </c>
      <c r="I121" s="1" t="s">
        <v>6454</v>
      </c>
      <c r="J121" s="1"/>
      <c r="K121" s="1" t="s">
        <v>11833</v>
      </c>
      <c r="L121" s="1" t="s">
        <v>119</v>
      </c>
      <c r="M121" s="1" t="s">
        <v>8112</v>
      </c>
      <c r="N121" s="1" t="s">
        <v>9665</v>
      </c>
      <c r="O121" s="1" t="s">
        <v>119</v>
      </c>
      <c r="P121" s="1" t="s">
        <v>11834</v>
      </c>
      <c r="Q121" s="1" t="s">
        <v>11898</v>
      </c>
      <c r="R121" s="1" t="s">
        <v>9991</v>
      </c>
      <c r="S121" s="1" t="s">
        <v>119</v>
      </c>
      <c r="T121" s="1"/>
      <c r="U121" s="1"/>
      <c r="V121" s="1" t="s">
        <v>10000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3503</v>
      </c>
      <c r="F122" s="1" t="s">
        <v>3503</v>
      </c>
      <c r="G122" s="1" t="s">
        <v>3666</v>
      </c>
      <c r="H122" s="1" t="s">
        <v>5992</v>
      </c>
      <c r="I122" s="1" t="s">
        <v>6455</v>
      </c>
      <c r="J122" s="1"/>
      <c r="K122" s="1" t="s">
        <v>11833</v>
      </c>
      <c r="L122" s="1" t="s">
        <v>120</v>
      </c>
      <c r="M122" s="1" t="s">
        <v>8113</v>
      </c>
      <c r="N122" s="1" t="s">
        <v>9665</v>
      </c>
      <c r="O122" s="1" t="s">
        <v>120</v>
      </c>
      <c r="P122" s="1" t="s">
        <v>11834</v>
      </c>
      <c r="Q122" s="1" t="s">
        <v>11899</v>
      </c>
      <c r="R122" s="1" t="s">
        <v>9991</v>
      </c>
      <c r="S122" s="1" t="s">
        <v>120</v>
      </c>
      <c r="T122" s="1"/>
      <c r="U122" s="1"/>
      <c r="V122" s="1" t="s">
        <v>10000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3504</v>
      </c>
      <c r="F123" s="1" t="s">
        <v>4703</v>
      </c>
      <c r="G123" s="1" t="s">
        <v>3454</v>
      </c>
      <c r="H123" s="1" t="s">
        <v>5993</v>
      </c>
      <c r="I123" s="1" t="s">
        <v>6456</v>
      </c>
      <c r="J123" s="1"/>
      <c r="K123" s="1" t="s">
        <v>11833</v>
      </c>
      <c r="L123" s="1" t="s">
        <v>121</v>
      </c>
      <c r="M123" s="1" t="s">
        <v>8114</v>
      </c>
      <c r="N123" s="1" t="s">
        <v>9665</v>
      </c>
      <c r="O123" s="1" t="s">
        <v>121</v>
      </c>
      <c r="P123" s="1" t="s">
        <v>11834</v>
      </c>
      <c r="Q123" s="1" t="s">
        <v>11900</v>
      </c>
      <c r="R123" s="1" t="s">
        <v>9991</v>
      </c>
      <c r="S123" s="1" t="s">
        <v>121</v>
      </c>
      <c r="T123" s="1"/>
      <c r="U123" s="1"/>
      <c r="V123" s="1" t="s">
        <v>10000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3505</v>
      </c>
      <c r="F124" s="1" t="s">
        <v>3460</v>
      </c>
      <c r="G124" s="1" t="s">
        <v>5468</v>
      </c>
      <c r="H124" s="1" t="s">
        <v>5994</v>
      </c>
      <c r="I124" s="1" t="s">
        <v>6457</v>
      </c>
      <c r="J124" s="1"/>
      <c r="K124" s="1" t="s">
        <v>11833</v>
      </c>
      <c r="L124" s="1" t="s">
        <v>122</v>
      </c>
      <c r="M124" s="1" t="s">
        <v>8115</v>
      </c>
      <c r="N124" s="1" t="s">
        <v>9665</v>
      </c>
      <c r="O124" s="1" t="s">
        <v>122</v>
      </c>
      <c r="P124" s="1" t="s">
        <v>11834</v>
      </c>
      <c r="Q124" s="1" t="s">
        <v>11901</v>
      </c>
      <c r="R124" s="1" t="s">
        <v>9991</v>
      </c>
      <c r="S124" s="1" t="s">
        <v>122</v>
      </c>
      <c r="T124" s="1"/>
      <c r="U124" s="1"/>
      <c r="V124" s="1" t="s">
        <v>10000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3506</v>
      </c>
      <c r="F125" s="1" t="s">
        <v>4704</v>
      </c>
      <c r="G125" s="1" t="s">
        <v>5433</v>
      </c>
      <c r="H125" s="1" t="s">
        <v>5995</v>
      </c>
      <c r="I125" s="1" t="s">
        <v>6458</v>
      </c>
      <c r="J125" s="1"/>
      <c r="K125" s="1" t="s">
        <v>11833</v>
      </c>
      <c r="L125" s="1" t="s">
        <v>123</v>
      </c>
      <c r="M125" s="1" t="s">
        <v>8116</v>
      </c>
      <c r="N125" s="1" t="s">
        <v>9665</v>
      </c>
      <c r="O125" s="1" t="s">
        <v>123</v>
      </c>
      <c r="P125" s="1" t="s">
        <v>11834</v>
      </c>
      <c r="Q125" s="1" t="s">
        <v>11902</v>
      </c>
      <c r="R125" s="1" t="s">
        <v>9991</v>
      </c>
      <c r="S125" s="1" t="s">
        <v>123</v>
      </c>
      <c r="T125" s="1"/>
      <c r="U125" s="1"/>
      <c r="V125" s="1" t="s">
        <v>10000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3507</v>
      </c>
      <c r="F126" s="1" t="s">
        <v>4705</v>
      </c>
      <c r="G126" s="1" t="s">
        <v>4676</v>
      </c>
      <c r="H126" s="1" t="s">
        <v>5996</v>
      </c>
      <c r="I126" s="1" t="s">
        <v>6459</v>
      </c>
      <c r="J126" s="1"/>
      <c r="K126" s="1" t="s">
        <v>11833</v>
      </c>
      <c r="L126" s="1" t="s">
        <v>124</v>
      </c>
      <c r="M126" s="1" t="s">
        <v>8117</v>
      </c>
      <c r="N126" s="1" t="s">
        <v>9665</v>
      </c>
      <c r="O126" s="1" t="s">
        <v>124</v>
      </c>
      <c r="P126" s="1" t="s">
        <v>11834</v>
      </c>
      <c r="Q126" s="1" t="s">
        <v>11903</v>
      </c>
      <c r="R126" s="1" t="s">
        <v>9991</v>
      </c>
      <c r="S126" s="1" t="s">
        <v>124</v>
      </c>
      <c r="T126" s="1"/>
      <c r="U126" s="1"/>
      <c r="V126" s="1" t="s">
        <v>10000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3508</v>
      </c>
      <c r="F127" s="1" t="s">
        <v>4706</v>
      </c>
      <c r="G127" s="1" t="s">
        <v>5469</v>
      </c>
      <c r="H127" s="1" t="s">
        <v>3508</v>
      </c>
      <c r="I127" s="1" t="s">
        <v>6460</v>
      </c>
      <c r="J127" s="1"/>
      <c r="K127" s="1" t="s">
        <v>11833</v>
      </c>
      <c r="L127" s="1" t="s">
        <v>125</v>
      </c>
      <c r="M127" s="1" t="s">
        <v>8118</v>
      </c>
      <c r="N127" s="1" t="s">
        <v>9665</v>
      </c>
      <c r="O127" s="1" t="s">
        <v>125</v>
      </c>
      <c r="P127" s="1" t="s">
        <v>11834</v>
      </c>
      <c r="Q127" s="1" t="s">
        <v>11904</v>
      </c>
      <c r="R127" s="1" t="s">
        <v>9991</v>
      </c>
      <c r="S127" s="1" t="s">
        <v>125</v>
      </c>
      <c r="T127" s="1"/>
      <c r="U127" s="1"/>
      <c r="V127" s="1" t="s">
        <v>10000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3457</v>
      </c>
      <c r="F128" s="1" t="s">
        <v>4707</v>
      </c>
      <c r="G128" s="1" t="s">
        <v>4906</v>
      </c>
      <c r="H128" s="1" t="s">
        <v>5997</v>
      </c>
      <c r="I128" s="1" t="s">
        <v>6461</v>
      </c>
      <c r="J128" s="1"/>
      <c r="K128" s="1" t="s">
        <v>11833</v>
      </c>
      <c r="L128" s="1" t="s">
        <v>126</v>
      </c>
      <c r="M128" s="1" t="s">
        <v>8119</v>
      </c>
      <c r="N128" s="1" t="s">
        <v>9665</v>
      </c>
      <c r="O128" s="1" t="s">
        <v>126</v>
      </c>
      <c r="P128" s="1" t="s">
        <v>11834</v>
      </c>
      <c r="Q128" s="1" t="s">
        <v>11905</v>
      </c>
      <c r="R128" s="1" t="s">
        <v>9991</v>
      </c>
      <c r="S128" s="1" t="s">
        <v>126</v>
      </c>
      <c r="T128" s="1"/>
      <c r="U128" s="1"/>
      <c r="V128" s="1" t="s">
        <v>10000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3509</v>
      </c>
      <c r="F129" s="1" t="s">
        <v>4708</v>
      </c>
      <c r="G129" s="1" t="s">
        <v>5469</v>
      </c>
      <c r="H129" s="1" t="s">
        <v>5998</v>
      </c>
      <c r="I129" s="1" t="s">
        <v>6462</v>
      </c>
      <c r="J129" s="1"/>
      <c r="K129" s="1" t="s">
        <v>11833</v>
      </c>
      <c r="L129" s="1" t="s">
        <v>127</v>
      </c>
      <c r="M129" s="1" t="s">
        <v>8120</v>
      </c>
      <c r="N129" s="1" t="s">
        <v>9665</v>
      </c>
      <c r="O129" s="1" t="s">
        <v>127</v>
      </c>
      <c r="P129" s="1" t="s">
        <v>11834</v>
      </c>
      <c r="Q129" s="1" t="s">
        <v>11906</v>
      </c>
      <c r="R129" s="1" t="s">
        <v>9991</v>
      </c>
      <c r="S129" s="1" t="s">
        <v>127</v>
      </c>
      <c r="T129" s="1"/>
      <c r="U129" s="1"/>
      <c r="V129" s="1" t="s">
        <v>10000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3510</v>
      </c>
      <c r="F130" s="1" t="s">
        <v>4709</v>
      </c>
      <c r="G130" s="1" t="s">
        <v>5470</v>
      </c>
      <c r="H130" s="1" t="s">
        <v>5999</v>
      </c>
      <c r="I130" s="1" t="s">
        <v>6463</v>
      </c>
      <c r="J130" s="1"/>
      <c r="K130" s="1" t="s">
        <v>11833</v>
      </c>
      <c r="L130" s="1" t="s">
        <v>128</v>
      </c>
      <c r="M130" s="1" t="s">
        <v>8121</v>
      </c>
      <c r="N130" s="1" t="s">
        <v>9665</v>
      </c>
      <c r="O130" s="1" t="s">
        <v>128</v>
      </c>
      <c r="P130" s="1" t="s">
        <v>11834</v>
      </c>
      <c r="Q130" s="1" t="s">
        <v>11907</v>
      </c>
      <c r="R130" s="1" t="s">
        <v>9991</v>
      </c>
      <c r="S130" s="1" t="s">
        <v>128</v>
      </c>
      <c r="T130" s="1"/>
      <c r="U130" s="1"/>
      <c r="V130" s="1" t="s">
        <v>10000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3511</v>
      </c>
      <c r="F131" s="1" t="s">
        <v>4710</v>
      </c>
      <c r="G131" s="1" t="s">
        <v>5471</v>
      </c>
      <c r="H131" s="1" t="s">
        <v>6000</v>
      </c>
      <c r="I131" s="1" t="s">
        <v>6464</v>
      </c>
      <c r="J131" s="1"/>
      <c r="K131" s="1" t="s">
        <v>11833</v>
      </c>
      <c r="L131" s="1" t="s">
        <v>129</v>
      </c>
      <c r="M131" s="1" t="s">
        <v>8122</v>
      </c>
      <c r="N131" s="1" t="s">
        <v>9665</v>
      </c>
      <c r="O131" s="1" t="s">
        <v>129</v>
      </c>
      <c r="P131" s="1" t="s">
        <v>11834</v>
      </c>
      <c r="Q131" s="1" t="s">
        <v>11908</v>
      </c>
      <c r="R131" s="1" t="s">
        <v>9991</v>
      </c>
      <c r="S131" s="1" t="s">
        <v>129</v>
      </c>
      <c r="T131" s="1"/>
      <c r="U131" s="1"/>
      <c r="V131" s="1" t="s">
        <v>10000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3512</v>
      </c>
      <c r="F132" s="1" t="s">
        <v>4711</v>
      </c>
      <c r="G132" s="1" t="s">
        <v>3761</v>
      </c>
      <c r="H132" s="1" t="s">
        <v>3457</v>
      </c>
      <c r="I132" s="1" t="s">
        <v>6465</v>
      </c>
      <c r="J132" s="1"/>
      <c r="K132" s="1" t="s">
        <v>11833</v>
      </c>
      <c r="L132" s="1" t="s">
        <v>130</v>
      </c>
      <c r="M132" s="1" t="s">
        <v>8123</v>
      </c>
      <c r="N132" s="1" t="s">
        <v>9665</v>
      </c>
      <c r="O132" s="1" t="s">
        <v>130</v>
      </c>
      <c r="P132" s="1" t="s">
        <v>11834</v>
      </c>
      <c r="Q132" s="1" t="s">
        <v>11909</v>
      </c>
      <c r="R132" s="1" t="s">
        <v>9991</v>
      </c>
      <c r="S132" s="1" t="s">
        <v>130</v>
      </c>
      <c r="T132" s="1"/>
      <c r="U132" s="1"/>
      <c r="V132" s="1" t="s">
        <v>10000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4712</v>
      </c>
      <c r="G133" s="1" t="s">
        <v>5472</v>
      </c>
      <c r="H133" s="1" t="s">
        <v>4863</v>
      </c>
      <c r="I133" s="1" t="s">
        <v>6466</v>
      </c>
      <c r="J133" s="1"/>
      <c r="K133" s="1" t="s">
        <v>11833</v>
      </c>
      <c r="L133" s="1" t="s">
        <v>131</v>
      </c>
      <c r="M133" s="1" t="s">
        <v>8124</v>
      </c>
      <c r="N133" s="1" t="s">
        <v>9665</v>
      </c>
      <c r="O133" s="1" t="s">
        <v>131</v>
      </c>
      <c r="P133" s="1" t="s">
        <v>11834</v>
      </c>
      <c r="Q133" s="1" t="s">
        <v>11910</v>
      </c>
      <c r="R133" s="1" t="s">
        <v>9991</v>
      </c>
      <c r="S133" s="1" t="s">
        <v>131</v>
      </c>
      <c r="T133" s="1"/>
      <c r="U133" s="1"/>
      <c r="V133" s="1" t="s">
        <v>10000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3514</v>
      </c>
      <c r="F134" s="1" t="s">
        <v>4713</v>
      </c>
      <c r="G134" s="1" t="s">
        <v>5473</v>
      </c>
      <c r="H134" s="1" t="s">
        <v>6001</v>
      </c>
      <c r="I134" s="1" t="s">
        <v>6467</v>
      </c>
      <c r="J134" s="1"/>
      <c r="K134" s="1" t="s">
        <v>11833</v>
      </c>
      <c r="L134" s="1" t="s">
        <v>132</v>
      </c>
      <c r="M134" s="1" t="s">
        <v>8125</v>
      </c>
      <c r="N134" s="1" t="s">
        <v>9665</v>
      </c>
      <c r="O134" s="1" t="s">
        <v>132</v>
      </c>
      <c r="P134" s="1" t="s">
        <v>11834</v>
      </c>
      <c r="Q134" s="1" t="s">
        <v>11911</v>
      </c>
      <c r="R134" s="1" t="s">
        <v>9991</v>
      </c>
      <c r="S134" s="1" t="s">
        <v>132</v>
      </c>
      <c r="T134" s="1"/>
      <c r="U134" s="1"/>
      <c r="V134" s="1" t="s">
        <v>10000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3515</v>
      </c>
      <c r="F135" s="1" t="s">
        <v>4714</v>
      </c>
      <c r="G135" s="1" t="s">
        <v>4809</v>
      </c>
      <c r="H135" s="1" t="s">
        <v>3516</v>
      </c>
      <c r="I135" s="1" t="s">
        <v>6468</v>
      </c>
      <c r="J135" s="1"/>
      <c r="K135" s="1" t="s">
        <v>11833</v>
      </c>
      <c r="L135" s="1" t="s">
        <v>133</v>
      </c>
      <c r="M135" s="1" t="s">
        <v>8126</v>
      </c>
      <c r="N135" s="1" t="s">
        <v>9665</v>
      </c>
      <c r="O135" s="1" t="s">
        <v>133</v>
      </c>
      <c r="P135" s="1" t="s">
        <v>11834</v>
      </c>
      <c r="Q135" s="1" t="s">
        <v>11912</v>
      </c>
      <c r="R135" s="1" t="s">
        <v>9991</v>
      </c>
      <c r="S135" s="1" t="s">
        <v>133</v>
      </c>
      <c r="T135" s="1"/>
      <c r="U135" s="1"/>
      <c r="V135" s="1" t="s">
        <v>10000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3516</v>
      </c>
      <c r="F136" s="1" t="s">
        <v>4715</v>
      </c>
      <c r="G136" s="1" t="s">
        <v>5474</v>
      </c>
      <c r="H136" s="1" t="s">
        <v>6002</v>
      </c>
      <c r="I136" s="1" t="s">
        <v>6469</v>
      </c>
      <c r="J136" s="1"/>
      <c r="K136" s="1" t="s">
        <v>11833</v>
      </c>
      <c r="L136" s="1" t="s">
        <v>134</v>
      </c>
      <c r="M136" s="1" t="s">
        <v>8127</v>
      </c>
      <c r="N136" s="1" t="s">
        <v>9665</v>
      </c>
      <c r="O136" s="1" t="s">
        <v>134</v>
      </c>
      <c r="P136" s="1" t="s">
        <v>11834</v>
      </c>
      <c r="Q136" s="1" t="s">
        <v>11913</v>
      </c>
      <c r="R136" s="1" t="s">
        <v>9991</v>
      </c>
      <c r="S136" s="1" t="s">
        <v>134</v>
      </c>
      <c r="T136" s="1"/>
      <c r="U136" s="1"/>
      <c r="V136" s="1" t="s">
        <v>10000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3517</v>
      </c>
      <c r="F137" s="1" t="s">
        <v>4716</v>
      </c>
      <c r="G137" s="1" t="s">
        <v>3511</v>
      </c>
      <c r="H137" s="1" t="s">
        <v>6003</v>
      </c>
      <c r="I137" s="1" t="s">
        <v>6470</v>
      </c>
      <c r="J137" s="1"/>
      <c r="K137" s="1" t="s">
        <v>11833</v>
      </c>
      <c r="L137" s="1" t="s">
        <v>135</v>
      </c>
      <c r="M137" s="1" t="s">
        <v>8128</v>
      </c>
      <c r="N137" s="1" t="s">
        <v>9665</v>
      </c>
      <c r="O137" s="1" t="s">
        <v>135</v>
      </c>
      <c r="P137" s="1" t="s">
        <v>11834</v>
      </c>
      <c r="Q137" s="1" t="s">
        <v>11914</v>
      </c>
      <c r="R137" s="1" t="s">
        <v>9991</v>
      </c>
      <c r="S137" s="1" t="s">
        <v>135</v>
      </c>
      <c r="T137" s="1"/>
      <c r="U137" s="1"/>
      <c r="V137" s="1" t="s">
        <v>10000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3518</v>
      </c>
      <c r="F138" s="1" t="s">
        <v>4717</v>
      </c>
      <c r="G138" s="1" t="s">
        <v>5475</v>
      </c>
      <c r="H138" s="1" t="s">
        <v>6004</v>
      </c>
      <c r="I138" s="1" t="s">
        <v>6471</v>
      </c>
      <c r="J138" s="1"/>
      <c r="K138" s="1" t="s">
        <v>11833</v>
      </c>
      <c r="L138" s="1" t="s">
        <v>136</v>
      </c>
      <c r="M138" s="1" t="s">
        <v>8129</v>
      </c>
      <c r="N138" s="1" t="s">
        <v>9665</v>
      </c>
      <c r="O138" s="1" t="s">
        <v>136</v>
      </c>
      <c r="P138" s="1" t="s">
        <v>11834</v>
      </c>
      <c r="Q138" s="1" t="s">
        <v>11915</v>
      </c>
      <c r="R138" s="1" t="s">
        <v>9991</v>
      </c>
      <c r="S138" s="1" t="s">
        <v>136</v>
      </c>
      <c r="T138" s="1"/>
      <c r="U138" s="1"/>
      <c r="V138" s="1" t="s">
        <v>10000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3519</v>
      </c>
      <c r="F139" s="1" t="s">
        <v>4718</v>
      </c>
      <c r="G139" s="1" t="s">
        <v>5476</v>
      </c>
      <c r="H139" s="1" t="s">
        <v>6005</v>
      </c>
      <c r="I139" s="1" t="s">
        <v>6472</v>
      </c>
      <c r="J139" s="1"/>
      <c r="K139" s="1" t="s">
        <v>11833</v>
      </c>
      <c r="L139" s="1" t="s">
        <v>137</v>
      </c>
      <c r="M139" s="1" t="s">
        <v>8130</v>
      </c>
      <c r="N139" s="1" t="s">
        <v>9665</v>
      </c>
      <c r="O139" s="1" t="s">
        <v>137</v>
      </c>
      <c r="P139" s="1" t="s">
        <v>11834</v>
      </c>
      <c r="Q139" s="1" t="s">
        <v>11916</v>
      </c>
      <c r="R139" s="1" t="s">
        <v>9991</v>
      </c>
      <c r="S139" s="1" t="s">
        <v>137</v>
      </c>
      <c r="T139" s="1"/>
      <c r="U139" s="1"/>
      <c r="V139" s="1" t="s">
        <v>10000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3520</v>
      </c>
      <c r="F140" s="1" t="s">
        <v>4719</v>
      </c>
      <c r="G140" s="1" t="s">
        <v>5477</v>
      </c>
      <c r="H140" s="1" t="s">
        <v>6006</v>
      </c>
      <c r="I140" s="1" t="s">
        <v>6473</v>
      </c>
      <c r="J140" s="1"/>
      <c r="K140" s="1" t="s">
        <v>11833</v>
      </c>
      <c r="L140" s="1" t="s">
        <v>138</v>
      </c>
      <c r="M140" s="1" t="s">
        <v>8131</v>
      </c>
      <c r="N140" s="1" t="s">
        <v>9665</v>
      </c>
      <c r="O140" s="1" t="s">
        <v>138</v>
      </c>
      <c r="P140" s="1" t="s">
        <v>11834</v>
      </c>
      <c r="Q140" s="1" t="s">
        <v>11917</v>
      </c>
      <c r="R140" s="1" t="s">
        <v>9991</v>
      </c>
      <c r="S140" s="1" t="s">
        <v>138</v>
      </c>
      <c r="T140" s="1"/>
      <c r="U140" s="1"/>
      <c r="V140" s="1" t="s">
        <v>10000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3521</v>
      </c>
      <c r="F141" s="1" t="s">
        <v>4720</v>
      </c>
      <c r="G141" s="1" t="s">
        <v>3521</v>
      </c>
      <c r="H141" s="1" t="s">
        <v>6007</v>
      </c>
      <c r="I141" s="1" t="s">
        <v>6474</v>
      </c>
      <c r="J141" s="1"/>
      <c r="K141" s="1" t="s">
        <v>11833</v>
      </c>
      <c r="L141" s="1" t="s">
        <v>139</v>
      </c>
      <c r="M141" s="1" t="s">
        <v>8132</v>
      </c>
      <c r="N141" s="1" t="s">
        <v>9665</v>
      </c>
      <c r="O141" s="1" t="s">
        <v>139</v>
      </c>
      <c r="P141" s="1" t="s">
        <v>11834</v>
      </c>
      <c r="Q141" s="1" t="s">
        <v>11918</v>
      </c>
      <c r="R141" s="1" t="s">
        <v>9991</v>
      </c>
      <c r="S141" s="1" t="s">
        <v>139</v>
      </c>
      <c r="T141" s="1"/>
      <c r="U141" s="1"/>
      <c r="V141" s="1" t="s">
        <v>10000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3522</v>
      </c>
      <c r="F142" s="1" t="s">
        <v>4721</v>
      </c>
      <c r="G142" s="1" t="s">
        <v>5478</v>
      </c>
      <c r="H142" s="1" t="s">
        <v>6008</v>
      </c>
      <c r="I142" s="1" t="s">
        <v>6475</v>
      </c>
      <c r="J142" s="1"/>
      <c r="K142" s="1" t="s">
        <v>11833</v>
      </c>
      <c r="L142" s="1" t="s">
        <v>140</v>
      </c>
      <c r="M142" s="1" t="s">
        <v>8133</v>
      </c>
      <c r="N142" s="1" t="s">
        <v>9665</v>
      </c>
      <c r="O142" s="1" t="s">
        <v>140</v>
      </c>
      <c r="P142" s="1" t="s">
        <v>11834</v>
      </c>
      <c r="Q142" s="1" t="s">
        <v>11919</v>
      </c>
      <c r="R142" s="1" t="s">
        <v>9991</v>
      </c>
      <c r="S142" s="1" t="s">
        <v>140</v>
      </c>
      <c r="T142" s="1"/>
      <c r="U142" s="1"/>
      <c r="V142" s="1" t="s">
        <v>10000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3523</v>
      </c>
      <c r="F143" s="1" t="s">
        <v>4722</v>
      </c>
      <c r="G143" s="1" t="s">
        <v>5479</v>
      </c>
      <c r="H143" s="1" t="s">
        <v>6009</v>
      </c>
      <c r="I143" s="1" t="s">
        <v>6476</v>
      </c>
      <c r="J143" s="1"/>
      <c r="K143" s="1" t="s">
        <v>11833</v>
      </c>
      <c r="L143" s="1" t="s">
        <v>141</v>
      </c>
      <c r="M143" s="1" t="s">
        <v>8134</v>
      </c>
      <c r="N143" s="1" t="s">
        <v>9665</v>
      </c>
      <c r="O143" s="1" t="s">
        <v>141</v>
      </c>
      <c r="P143" s="1" t="s">
        <v>11834</v>
      </c>
      <c r="Q143" s="1" t="s">
        <v>11920</v>
      </c>
      <c r="R143" s="1" t="s">
        <v>9991</v>
      </c>
      <c r="S143" s="1" t="s">
        <v>141</v>
      </c>
      <c r="T143" s="1"/>
      <c r="U143" s="1"/>
      <c r="V143" s="1" t="s">
        <v>10000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3524</v>
      </c>
      <c r="F144" s="1" t="s">
        <v>4723</v>
      </c>
      <c r="G144" s="1" t="s">
        <v>5480</v>
      </c>
      <c r="H144" s="1" t="s">
        <v>6010</v>
      </c>
      <c r="I144" s="1" t="s">
        <v>6477</v>
      </c>
      <c r="J144" s="1"/>
      <c r="K144" s="1" t="s">
        <v>11833</v>
      </c>
      <c r="L144" s="1" t="s">
        <v>142</v>
      </c>
      <c r="M144" s="1" t="s">
        <v>8135</v>
      </c>
      <c r="N144" s="1" t="s">
        <v>9665</v>
      </c>
      <c r="O144" s="1" t="s">
        <v>142</v>
      </c>
      <c r="P144" s="1" t="s">
        <v>11834</v>
      </c>
      <c r="Q144" s="1" t="s">
        <v>11921</v>
      </c>
      <c r="R144" s="1" t="s">
        <v>9991</v>
      </c>
      <c r="S144" s="1" t="s">
        <v>142</v>
      </c>
      <c r="T144" s="1"/>
      <c r="U144" s="1"/>
      <c r="V144" s="1" t="s">
        <v>10000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3525</v>
      </c>
      <c r="F145" s="1" t="s">
        <v>4724</v>
      </c>
      <c r="G145" s="1" t="s">
        <v>5481</v>
      </c>
      <c r="H145" s="1" t="s">
        <v>3526</v>
      </c>
      <c r="I145" s="1" t="s">
        <v>6478</v>
      </c>
      <c r="J145" s="1"/>
      <c r="K145" s="1" t="s">
        <v>11833</v>
      </c>
      <c r="L145" s="1" t="s">
        <v>143</v>
      </c>
      <c r="M145" s="1" t="s">
        <v>8136</v>
      </c>
      <c r="N145" s="1" t="s">
        <v>9665</v>
      </c>
      <c r="O145" s="1" t="s">
        <v>143</v>
      </c>
      <c r="P145" s="1" t="s">
        <v>11834</v>
      </c>
      <c r="Q145" s="1" t="s">
        <v>11922</v>
      </c>
      <c r="R145" s="1" t="s">
        <v>9991</v>
      </c>
      <c r="S145" s="1" t="s">
        <v>143</v>
      </c>
      <c r="T145" s="1"/>
      <c r="U145" s="1"/>
      <c r="V145" s="1" t="s">
        <v>10000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3526</v>
      </c>
      <c r="F146" s="1" t="s">
        <v>4725</v>
      </c>
      <c r="G146" s="1" t="s">
        <v>3571</v>
      </c>
      <c r="H146" s="1" t="s">
        <v>6011</v>
      </c>
      <c r="I146" s="1" t="s">
        <v>6479</v>
      </c>
      <c r="J146" s="1"/>
      <c r="K146" s="1" t="s">
        <v>11833</v>
      </c>
      <c r="L146" s="1" t="s">
        <v>144</v>
      </c>
      <c r="M146" s="1" t="s">
        <v>8137</v>
      </c>
      <c r="N146" s="1" t="s">
        <v>9665</v>
      </c>
      <c r="O146" s="1" t="s">
        <v>144</v>
      </c>
      <c r="P146" s="1" t="s">
        <v>11834</v>
      </c>
      <c r="Q146" s="1" t="s">
        <v>11923</v>
      </c>
      <c r="R146" s="1" t="s">
        <v>9991</v>
      </c>
      <c r="S146" s="1" t="s">
        <v>144</v>
      </c>
      <c r="T146" s="1"/>
      <c r="U146" s="1"/>
      <c r="V146" s="1" t="s">
        <v>10000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3527</v>
      </c>
      <c r="F147" s="1" t="s">
        <v>4726</v>
      </c>
      <c r="G147" s="1" t="s">
        <v>3533</v>
      </c>
      <c r="H147" s="1" t="s">
        <v>6012</v>
      </c>
      <c r="I147" s="1" t="s">
        <v>6480</v>
      </c>
      <c r="J147" s="1"/>
      <c r="K147" s="1" t="s">
        <v>11833</v>
      </c>
      <c r="L147" s="1" t="s">
        <v>145</v>
      </c>
      <c r="M147" s="1" t="s">
        <v>8138</v>
      </c>
      <c r="N147" s="1" t="s">
        <v>9665</v>
      </c>
      <c r="O147" s="1" t="s">
        <v>145</v>
      </c>
      <c r="P147" s="1" t="s">
        <v>11834</v>
      </c>
      <c r="Q147" s="1" t="s">
        <v>11924</v>
      </c>
      <c r="R147" s="1" t="s">
        <v>9991</v>
      </c>
      <c r="S147" s="1" t="s">
        <v>145</v>
      </c>
      <c r="T147" s="1"/>
      <c r="U147" s="1"/>
      <c r="V147" s="1" t="s">
        <v>10000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3528</v>
      </c>
      <c r="F148" s="1" t="s">
        <v>4727</v>
      </c>
      <c r="G148" s="1" t="s">
        <v>5482</v>
      </c>
      <c r="H148" s="1" t="s">
        <v>6013</v>
      </c>
      <c r="I148" s="1" t="s">
        <v>6481</v>
      </c>
      <c r="J148" s="1"/>
      <c r="K148" s="1" t="s">
        <v>11833</v>
      </c>
      <c r="L148" s="1" t="s">
        <v>146</v>
      </c>
      <c r="M148" s="1" t="s">
        <v>8139</v>
      </c>
      <c r="N148" s="1" t="s">
        <v>9665</v>
      </c>
      <c r="O148" s="1" t="s">
        <v>146</v>
      </c>
      <c r="P148" s="1" t="s">
        <v>11834</v>
      </c>
      <c r="Q148" s="1" t="s">
        <v>11925</v>
      </c>
      <c r="R148" s="1" t="s">
        <v>9991</v>
      </c>
      <c r="S148" s="1" t="s">
        <v>146</v>
      </c>
      <c r="T148" s="1"/>
      <c r="U148" s="1"/>
      <c r="V148" s="1" t="s">
        <v>10000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3529</v>
      </c>
      <c r="F149" s="1" t="s">
        <v>4728</v>
      </c>
      <c r="G149" s="1" t="s">
        <v>5483</v>
      </c>
      <c r="H149" s="1" t="s">
        <v>6014</v>
      </c>
      <c r="I149" s="1" t="s">
        <v>6482</v>
      </c>
      <c r="J149" s="1"/>
      <c r="K149" s="1" t="s">
        <v>11833</v>
      </c>
      <c r="L149" s="1" t="s">
        <v>147</v>
      </c>
      <c r="M149" s="1" t="s">
        <v>8140</v>
      </c>
      <c r="N149" s="1" t="s">
        <v>9665</v>
      </c>
      <c r="O149" s="1" t="s">
        <v>147</v>
      </c>
      <c r="P149" s="1" t="s">
        <v>11834</v>
      </c>
      <c r="Q149" s="1" t="s">
        <v>11926</v>
      </c>
      <c r="R149" s="1" t="s">
        <v>9991</v>
      </c>
      <c r="S149" s="1" t="s">
        <v>147</v>
      </c>
      <c r="T149" s="1"/>
      <c r="U149" s="1"/>
      <c r="V149" s="1" t="s">
        <v>10000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3530</v>
      </c>
      <c r="F150" s="1" t="s">
        <v>4729</v>
      </c>
      <c r="G150" s="1" t="s">
        <v>5484</v>
      </c>
      <c r="H150" s="1" t="s">
        <v>6015</v>
      </c>
      <c r="I150" s="1" t="s">
        <v>6483</v>
      </c>
      <c r="J150" s="1"/>
      <c r="K150" s="1" t="s">
        <v>11833</v>
      </c>
      <c r="L150" s="1" t="s">
        <v>148</v>
      </c>
      <c r="M150" s="1" t="s">
        <v>8141</v>
      </c>
      <c r="N150" s="1" t="s">
        <v>9665</v>
      </c>
      <c r="O150" s="1" t="s">
        <v>148</v>
      </c>
      <c r="P150" s="1" t="s">
        <v>11834</v>
      </c>
      <c r="Q150" s="1" t="s">
        <v>11927</v>
      </c>
      <c r="R150" s="1" t="s">
        <v>9991</v>
      </c>
      <c r="S150" s="1" t="s">
        <v>148</v>
      </c>
      <c r="T150" s="1"/>
      <c r="U150" s="1"/>
      <c r="V150" s="1" t="s">
        <v>10000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3531</v>
      </c>
      <c r="F151" s="1" t="s">
        <v>4730</v>
      </c>
      <c r="G151" s="1" t="s">
        <v>5485</v>
      </c>
      <c r="H151" s="1" t="s">
        <v>6016</v>
      </c>
      <c r="I151" s="1" t="s">
        <v>6484</v>
      </c>
      <c r="J151" s="1"/>
      <c r="K151" s="1" t="s">
        <v>11833</v>
      </c>
      <c r="L151" s="1" t="s">
        <v>149</v>
      </c>
      <c r="M151" s="1" t="s">
        <v>8142</v>
      </c>
      <c r="N151" s="1" t="s">
        <v>9665</v>
      </c>
      <c r="O151" s="1" t="s">
        <v>149</v>
      </c>
      <c r="P151" s="1" t="s">
        <v>11834</v>
      </c>
      <c r="Q151" s="1" t="s">
        <v>11928</v>
      </c>
      <c r="R151" s="1" t="s">
        <v>9991</v>
      </c>
      <c r="S151" s="1" t="s">
        <v>149</v>
      </c>
      <c r="T151" s="1"/>
      <c r="U151" s="1"/>
      <c r="V151" s="1" t="s">
        <v>10000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3532</v>
      </c>
      <c r="F152" s="1" t="s">
        <v>4731</v>
      </c>
      <c r="G152" s="1" t="s">
        <v>5486</v>
      </c>
      <c r="H152" s="1" t="s">
        <v>6017</v>
      </c>
      <c r="I152" s="1" t="s">
        <v>6485</v>
      </c>
      <c r="J152" s="1"/>
      <c r="K152" s="1" t="s">
        <v>11833</v>
      </c>
      <c r="L152" s="1" t="s">
        <v>150</v>
      </c>
      <c r="M152" s="1" t="s">
        <v>8143</v>
      </c>
      <c r="N152" s="1" t="s">
        <v>9665</v>
      </c>
      <c r="O152" s="1" t="s">
        <v>150</v>
      </c>
      <c r="P152" s="1" t="s">
        <v>11834</v>
      </c>
      <c r="Q152" s="1" t="s">
        <v>11929</v>
      </c>
      <c r="R152" s="1" t="s">
        <v>9991</v>
      </c>
      <c r="S152" s="1" t="s">
        <v>150</v>
      </c>
      <c r="T152" s="1"/>
      <c r="U152" s="1"/>
      <c r="V152" s="1" t="s">
        <v>10000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3533</v>
      </c>
      <c r="F153" s="1" t="s">
        <v>4732</v>
      </c>
      <c r="G153" s="1" t="s">
        <v>5487</v>
      </c>
      <c r="H153" s="1" t="s">
        <v>4724</v>
      </c>
      <c r="I153" s="1" t="s">
        <v>6486</v>
      </c>
      <c r="J153" s="1"/>
      <c r="K153" s="1" t="s">
        <v>11833</v>
      </c>
      <c r="L153" s="1" t="s">
        <v>151</v>
      </c>
      <c r="M153" s="1" t="s">
        <v>8144</v>
      </c>
      <c r="N153" s="1" t="s">
        <v>9665</v>
      </c>
      <c r="O153" s="1" t="s">
        <v>151</v>
      </c>
      <c r="P153" s="1" t="s">
        <v>11834</v>
      </c>
      <c r="Q153" s="1" t="s">
        <v>11930</v>
      </c>
      <c r="R153" s="1" t="s">
        <v>9991</v>
      </c>
      <c r="S153" s="1" t="s">
        <v>151</v>
      </c>
      <c r="T153" s="1"/>
      <c r="U153" s="1"/>
      <c r="V153" s="1" t="s">
        <v>10000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3534</v>
      </c>
      <c r="F154" s="1" t="s">
        <v>4733</v>
      </c>
      <c r="G154" s="1" t="s">
        <v>5488</v>
      </c>
      <c r="H154" s="1" t="s">
        <v>6018</v>
      </c>
      <c r="I154" s="1" t="s">
        <v>6487</v>
      </c>
      <c r="J154" s="1"/>
      <c r="K154" s="1" t="s">
        <v>11833</v>
      </c>
      <c r="L154" s="1" t="s">
        <v>152</v>
      </c>
      <c r="M154" s="1" t="s">
        <v>8145</v>
      </c>
      <c r="N154" s="1" t="s">
        <v>9665</v>
      </c>
      <c r="O154" s="1" t="s">
        <v>152</v>
      </c>
      <c r="P154" s="1" t="s">
        <v>11834</v>
      </c>
      <c r="Q154" s="1" t="s">
        <v>11931</v>
      </c>
      <c r="R154" s="1" t="s">
        <v>9991</v>
      </c>
      <c r="S154" s="1" t="s">
        <v>152</v>
      </c>
      <c r="T154" s="1"/>
      <c r="U154" s="1"/>
      <c r="V154" s="1" t="s">
        <v>10000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3535</v>
      </c>
      <c r="F155" s="1" t="s">
        <v>4734</v>
      </c>
      <c r="G155" s="1" t="s">
        <v>4721</v>
      </c>
      <c r="H155" s="1" t="s">
        <v>6019</v>
      </c>
      <c r="I155" s="1" t="s">
        <v>6488</v>
      </c>
      <c r="J155" s="1"/>
      <c r="K155" s="1" t="s">
        <v>11833</v>
      </c>
      <c r="L155" s="1" t="s">
        <v>153</v>
      </c>
      <c r="M155" s="1" t="s">
        <v>8146</v>
      </c>
      <c r="N155" s="1" t="s">
        <v>9665</v>
      </c>
      <c r="O155" s="1" t="s">
        <v>153</v>
      </c>
      <c r="P155" s="1" t="s">
        <v>11834</v>
      </c>
      <c r="Q155" s="1" t="s">
        <v>11932</v>
      </c>
      <c r="R155" s="1" t="s">
        <v>9991</v>
      </c>
      <c r="S155" s="1" t="s">
        <v>153</v>
      </c>
      <c r="T155" s="1"/>
      <c r="U155" s="1"/>
      <c r="V155" s="1" t="s">
        <v>10000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3536</v>
      </c>
      <c r="F156" s="1" t="s">
        <v>4735</v>
      </c>
      <c r="G156" s="1" t="s">
        <v>5489</v>
      </c>
      <c r="H156" s="1" t="s">
        <v>6020</v>
      </c>
      <c r="I156" s="1" t="s">
        <v>6489</v>
      </c>
      <c r="J156" s="1"/>
      <c r="K156" s="1" t="s">
        <v>11833</v>
      </c>
      <c r="L156" s="1" t="s">
        <v>154</v>
      </c>
      <c r="M156" s="1" t="s">
        <v>8147</v>
      </c>
      <c r="N156" s="1" t="s">
        <v>9665</v>
      </c>
      <c r="O156" s="1" t="s">
        <v>154</v>
      </c>
      <c r="P156" s="1" t="s">
        <v>11834</v>
      </c>
      <c r="Q156" s="1" t="s">
        <v>11933</v>
      </c>
      <c r="R156" s="1" t="s">
        <v>9991</v>
      </c>
      <c r="S156" s="1" t="s">
        <v>154</v>
      </c>
      <c r="T156" s="1"/>
      <c r="U156" s="1"/>
      <c r="V156" s="1" t="s">
        <v>10000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3537</v>
      </c>
      <c r="F157" s="1" t="s">
        <v>4736</v>
      </c>
      <c r="G157" s="1" t="s">
        <v>5490</v>
      </c>
      <c r="H157" s="1" t="s">
        <v>6021</v>
      </c>
      <c r="I157" s="1" t="s">
        <v>6490</v>
      </c>
      <c r="J157" s="1"/>
      <c r="K157" s="1" t="s">
        <v>11833</v>
      </c>
      <c r="L157" s="1" t="s">
        <v>155</v>
      </c>
      <c r="M157" s="1" t="s">
        <v>8148</v>
      </c>
      <c r="N157" s="1" t="s">
        <v>9665</v>
      </c>
      <c r="O157" s="1" t="s">
        <v>155</v>
      </c>
      <c r="P157" s="1" t="s">
        <v>11834</v>
      </c>
      <c r="Q157" s="1" t="s">
        <v>11934</v>
      </c>
      <c r="R157" s="1" t="s">
        <v>9991</v>
      </c>
      <c r="S157" s="1" t="s">
        <v>155</v>
      </c>
      <c r="T157" s="1"/>
      <c r="U157" s="1"/>
      <c r="V157" s="1" t="s">
        <v>10000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3538</v>
      </c>
      <c r="F158" s="1" t="s">
        <v>4737</v>
      </c>
      <c r="G158" s="1" t="s">
        <v>3534</v>
      </c>
      <c r="H158" s="1" t="s">
        <v>3574</v>
      </c>
      <c r="I158" s="1" t="s">
        <v>6491</v>
      </c>
      <c r="J158" s="1"/>
      <c r="K158" s="1" t="s">
        <v>11833</v>
      </c>
      <c r="L158" s="1" t="s">
        <v>156</v>
      </c>
      <c r="M158" s="1" t="s">
        <v>8149</v>
      </c>
      <c r="N158" s="1" t="s">
        <v>9665</v>
      </c>
      <c r="O158" s="1" t="s">
        <v>156</v>
      </c>
      <c r="P158" s="1" t="s">
        <v>11834</v>
      </c>
      <c r="Q158" s="1" t="s">
        <v>11935</v>
      </c>
      <c r="R158" s="1" t="s">
        <v>9991</v>
      </c>
      <c r="S158" s="1" t="s">
        <v>156</v>
      </c>
      <c r="T158" s="1"/>
      <c r="U158" s="1"/>
      <c r="V158" s="1" t="s">
        <v>10000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4738</v>
      </c>
      <c r="G159" s="1" t="s">
        <v>5482</v>
      </c>
      <c r="H159" s="1" t="s">
        <v>4779</v>
      </c>
      <c r="I159" s="1" t="s">
        <v>6492</v>
      </c>
      <c r="J159" s="1"/>
      <c r="K159" s="1" t="s">
        <v>11833</v>
      </c>
      <c r="L159" s="1" t="s">
        <v>157</v>
      </c>
      <c r="M159" s="1" t="s">
        <v>8150</v>
      </c>
      <c r="N159" s="1" t="s">
        <v>9665</v>
      </c>
      <c r="O159" s="1" t="s">
        <v>157</v>
      </c>
      <c r="P159" s="1" t="s">
        <v>11834</v>
      </c>
      <c r="Q159" s="1" t="s">
        <v>11936</v>
      </c>
      <c r="R159" s="1" t="s">
        <v>9991</v>
      </c>
      <c r="S159" s="1" t="s">
        <v>157</v>
      </c>
      <c r="T159" s="1"/>
      <c r="U159" s="1"/>
      <c r="V159" s="1" t="s">
        <v>10000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4739</v>
      </c>
      <c r="G160" s="1" t="s">
        <v>5491</v>
      </c>
      <c r="H160" s="1" t="s">
        <v>6022</v>
      </c>
      <c r="I160" s="1" t="s">
        <v>6493</v>
      </c>
      <c r="J160" s="1"/>
      <c r="K160" s="1" t="s">
        <v>11833</v>
      </c>
      <c r="L160" s="1" t="s">
        <v>158</v>
      </c>
      <c r="M160" s="1" t="s">
        <v>8151</v>
      </c>
      <c r="N160" s="1" t="s">
        <v>9665</v>
      </c>
      <c r="O160" s="1" t="s">
        <v>158</v>
      </c>
      <c r="P160" s="1" t="s">
        <v>11834</v>
      </c>
      <c r="Q160" s="1" t="s">
        <v>11937</v>
      </c>
      <c r="R160" s="1" t="s">
        <v>9991</v>
      </c>
      <c r="S160" s="1" t="s">
        <v>158</v>
      </c>
      <c r="T160" s="1"/>
      <c r="U160" s="1"/>
      <c r="V160" s="1" t="s">
        <v>10000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3584</v>
      </c>
      <c r="G161" s="1" t="s">
        <v>5492</v>
      </c>
      <c r="H161" s="1" t="s">
        <v>5522</v>
      </c>
      <c r="I161" s="1" t="s">
        <v>6494</v>
      </c>
      <c r="J161" s="1"/>
      <c r="K161" s="1" t="s">
        <v>11833</v>
      </c>
      <c r="L161" s="1" t="s">
        <v>159</v>
      </c>
      <c r="M161" s="1" t="s">
        <v>8152</v>
      </c>
      <c r="N161" s="1" t="s">
        <v>9665</v>
      </c>
      <c r="O161" s="1" t="s">
        <v>159</v>
      </c>
      <c r="P161" s="1" t="s">
        <v>11834</v>
      </c>
      <c r="Q161" s="1" t="s">
        <v>11938</v>
      </c>
      <c r="R161" s="1" t="s">
        <v>9991</v>
      </c>
      <c r="S161" s="1" t="s">
        <v>159</v>
      </c>
      <c r="T161" s="1"/>
      <c r="U161" s="1"/>
      <c r="V161" s="1" t="s">
        <v>10000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4740</v>
      </c>
      <c r="G162" s="1" t="s">
        <v>5493</v>
      </c>
      <c r="H162" s="1" t="s">
        <v>6023</v>
      </c>
      <c r="I162" s="1" t="s">
        <v>6495</v>
      </c>
      <c r="J162" s="1"/>
      <c r="K162" s="1" t="s">
        <v>11833</v>
      </c>
      <c r="L162" s="1" t="s">
        <v>160</v>
      </c>
      <c r="M162" s="1" t="s">
        <v>8153</v>
      </c>
      <c r="N162" s="1" t="s">
        <v>9665</v>
      </c>
      <c r="O162" s="1" t="s">
        <v>160</v>
      </c>
      <c r="P162" s="1" t="s">
        <v>11834</v>
      </c>
      <c r="Q162" s="1" t="s">
        <v>11939</v>
      </c>
      <c r="R162" s="1" t="s">
        <v>9991</v>
      </c>
      <c r="S162" s="1" t="s">
        <v>160</v>
      </c>
      <c r="T162" s="1"/>
      <c r="U162" s="1"/>
      <c r="V162" s="1" t="s">
        <v>10000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4741</v>
      </c>
      <c r="G163" s="1" t="s">
        <v>5494</v>
      </c>
      <c r="H163" s="1" t="s">
        <v>6024</v>
      </c>
      <c r="I163" s="1" t="s">
        <v>6496</v>
      </c>
      <c r="J163" s="1"/>
      <c r="K163" s="1" t="s">
        <v>11833</v>
      </c>
      <c r="L163" s="1" t="s">
        <v>161</v>
      </c>
      <c r="M163" s="1" t="s">
        <v>8154</v>
      </c>
      <c r="N163" s="1" t="s">
        <v>9665</v>
      </c>
      <c r="O163" s="1" t="s">
        <v>161</v>
      </c>
      <c r="P163" s="1" t="s">
        <v>11834</v>
      </c>
      <c r="Q163" s="1" t="s">
        <v>11940</v>
      </c>
      <c r="R163" s="1" t="s">
        <v>9991</v>
      </c>
      <c r="S163" s="1" t="s">
        <v>161</v>
      </c>
      <c r="T163" s="1"/>
      <c r="U163" s="1"/>
      <c r="V163" s="1" t="s">
        <v>10000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4742</v>
      </c>
      <c r="G164" s="1" t="s">
        <v>4818</v>
      </c>
      <c r="H164" s="1" t="s">
        <v>3758</v>
      </c>
      <c r="I164" s="1" t="s">
        <v>6497</v>
      </c>
      <c r="J164" s="1"/>
      <c r="K164" s="1" t="s">
        <v>11833</v>
      </c>
      <c r="L164" s="1" t="s">
        <v>162</v>
      </c>
      <c r="M164" s="1" t="s">
        <v>8155</v>
      </c>
      <c r="N164" s="1" t="s">
        <v>9665</v>
      </c>
      <c r="O164" s="1" t="s">
        <v>162</v>
      </c>
      <c r="P164" s="1" t="s">
        <v>11834</v>
      </c>
      <c r="Q164" s="1" t="s">
        <v>11941</v>
      </c>
      <c r="R164" s="1" t="s">
        <v>9991</v>
      </c>
      <c r="S164" s="1" t="s">
        <v>162</v>
      </c>
      <c r="T164" s="1"/>
      <c r="U164" s="1"/>
      <c r="V164" s="1" t="s">
        <v>10000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4743</v>
      </c>
      <c r="G165" s="1" t="s">
        <v>3612</v>
      </c>
      <c r="H165" s="1" t="s">
        <v>5611</v>
      </c>
      <c r="I165" s="1" t="s">
        <v>6498</v>
      </c>
      <c r="J165" s="1"/>
      <c r="K165" s="1" t="s">
        <v>11833</v>
      </c>
      <c r="L165" s="1" t="s">
        <v>163</v>
      </c>
      <c r="M165" s="1" t="s">
        <v>8156</v>
      </c>
      <c r="N165" s="1" t="s">
        <v>9665</v>
      </c>
      <c r="O165" s="1" t="s">
        <v>163</v>
      </c>
      <c r="P165" s="1" t="s">
        <v>11834</v>
      </c>
      <c r="Q165" s="1" t="s">
        <v>11942</v>
      </c>
      <c r="R165" s="1" t="s">
        <v>9991</v>
      </c>
      <c r="S165" s="1" t="s">
        <v>163</v>
      </c>
      <c r="T165" s="1"/>
      <c r="U165" s="1"/>
      <c r="V165" s="1" t="s">
        <v>10000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4744</v>
      </c>
      <c r="G166" s="1" t="s">
        <v>5495</v>
      </c>
      <c r="H166" s="1" t="s">
        <v>6025</v>
      </c>
      <c r="I166" s="1" t="s">
        <v>6499</v>
      </c>
      <c r="J166" s="1"/>
      <c r="K166" s="1" t="s">
        <v>11833</v>
      </c>
      <c r="L166" s="1" t="s">
        <v>164</v>
      </c>
      <c r="M166" s="1" t="s">
        <v>8157</v>
      </c>
      <c r="N166" s="1" t="s">
        <v>9665</v>
      </c>
      <c r="O166" s="1" t="s">
        <v>164</v>
      </c>
      <c r="P166" s="1" t="s">
        <v>11834</v>
      </c>
      <c r="Q166" s="1" t="s">
        <v>11943</v>
      </c>
      <c r="R166" s="1" t="s">
        <v>9991</v>
      </c>
      <c r="S166" s="1" t="s">
        <v>164</v>
      </c>
      <c r="T166" s="1"/>
      <c r="U166" s="1"/>
      <c r="V166" s="1" t="s">
        <v>10000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4745</v>
      </c>
      <c r="G167" s="1" t="s">
        <v>5496</v>
      </c>
      <c r="H167" s="1" t="s">
        <v>6026</v>
      </c>
      <c r="I167" s="1" t="s">
        <v>6500</v>
      </c>
      <c r="J167" s="1"/>
      <c r="K167" s="1" t="s">
        <v>11833</v>
      </c>
      <c r="L167" s="1" t="s">
        <v>165</v>
      </c>
      <c r="M167" s="1" t="s">
        <v>8158</v>
      </c>
      <c r="N167" s="1" t="s">
        <v>9665</v>
      </c>
      <c r="O167" s="1" t="s">
        <v>165</v>
      </c>
      <c r="P167" s="1" t="s">
        <v>11834</v>
      </c>
      <c r="Q167" s="1" t="s">
        <v>11944</v>
      </c>
      <c r="R167" s="1" t="s">
        <v>9991</v>
      </c>
      <c r="S167" s="1" t="s">
        <v>165</v>
      </c>
      <c r="T167" s="1"/>
      <c r="U167" s="1"/>
      <c r="V167" s="1" t="s">
        <v>10000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4746</v>
      </c>
      <c r="G168" s="1" t="s">
        <v>5497</v>
      </c>
      <c r="H168" s="1" t="s">
        <v>6027</v>
      </c>
      <c r="I168" s="1" t="s">
        <v>6501</v>
      </c>
      <c r="J168" s="1"/>
      <c r="K168" s="1" t="s">
        <v>11833</v>
      </c>
      <c r="L168" s="1" t="s">
        <v>166</v>
      </c>
      <c r="M168" s="1" t="s">
        <v>8159</v>
      </c>
      <c r="N168" s="1" t="s">
        <v>9665</v>
      </c>
      <c r="O168" s="1" t="s">
        <v>166</v>
      </c>
      <c r="P168" s="1" t="s">
        <v>11834</v>
      </c>
      <c r="Q168" s="1" t="s">
        <v>11945</v>
      </c>
      <c r="R168" s="1" t="s">
        <v>9991</v>
      </c>
      <c r="S168" s="1" t="s">
        <v>166</v>
      </c>
      <c r="T168" s="1"/>
      <c r="U168" s="1"/>
      <c r="V168" s="1" t="s">
        <v>10000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4747</v>
      </c>
      <c r="G169" s="1" t="s">
        <v>5498</v>
      </c>
      <c r="H169" s="1" t="s">
        <v>5501</v>
      </c>
      <c r="I169" s="1" t="s">
        <v>6502</v>
      </c>
      <c r="J169" s="1"/>
      <c r="K169" s="1" t="s">
        <v>11833</v>
      </c>
      <c r="L169" s="1" t="s">
        <v>167</v>
      </c>
      <c r="M169" s="1" t="s">
        <v>8160</v>
      </c>
      <c r="N169" s="1" t="s">
        <v>9665</v>
      </c>
      <c r="O169" s="1" t="s">
        <v>167</v>
      </c>
      <c r="P169" s="1" t="s">
        <v>11834</v>
      </c>
      <c r="Q169" s="1" t="s">
        <v>11946</v>
      </c>
      <c r="R169" s="1" t="s">
        <v>9991</v>
      </c>
      <c r="S169" s="1" t="s">
        <v>167</v>
      </c>
      <c r="T169" s="1"/>
      <c r="U169" s="1"/>
      <c r="V169" s="1" t="s">
        <v>10000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4748</v>
      </c>
      <c r="G170" s="1" t="s">
        <v>3609</v>
      </c>
      <c r="H170" s="1" t="s">
        <v>4873</v>
      </c>
      <c r="I170" s="1" t="s">
        <v>6503</v>
      </c>
      <c r="J170" s="1"/>
      <c r="K170" s="1" t="s">
        <v>11833</v>
      </c>
      <c r="L170" s="1" t="s">
        <v>168</v>
      </c>
      <c r="M170" s="1" t="s">
        <v>8161</v>
      </c>
      <c r="N170" s="1" t="s">
        <v>9665</v>
      </c>
      <c r="O170" s="1" t="s">
        <v>168</v>
      </c>
      <c r="P170" s="1" t="s">
        <v>11835</v>
      </c>
      <c r="Q170" s="1" t="s">
        <v>11835</v>
      </c>
      <c r="R170" s="1" t="s">
        <v>9991</v>
      </c>
      <c r="S170" s="1" t="s">
        <v>168</v>
      </c>
      <c r="T170" s="1"/>
      <c r="U170" s="1" t="s">
        <v>12641</v>
      </c>
      <c r="V170" s="1" t="s">
        <v>10000</v>
      </c>
      <c r="W170" s="1" t="s">
        <v>168</v>
      </c>
      <c r="X170" s="1" t="s">
        <v>12656</v>
      </c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4749</v>
      </c>
      <c r="G171" s="1" t="s">
        <v>5499</v>
      </c>
      <c r="H171" s="1" t="s">
        <v>4749</v>
      </c>
      <c r="I171" s="1" t="s">
        <v>6504</v>
      </c>
      <c r="J171" s="1"/>
      <c r="K171" s="1" t="s">
        <v>11833</v>
      </c>
      <c r="L171" s="1" t="s">
        <v>169</v>
      </c>
      <c r="M171" s="1" t="s">
        <v>8162</v>
      </c>
      <c r="N171" s="1" t="s">
        <v>9665</v>
      </c>
      <c r="O171" s="1" t="s">
        <v>169</v>
      </c>
      <c r="P171" s="1" t="s">
        <v>11835</v>
      </c>
      <c r="Q171" s="1" t="s">
        <v>11835</v>
      </c>
      <c r="R171" s="1" t="s">
        <v>9991</v>
      </c>
      <c r="S171" s="1" t="s">
        <v>169</v>
      </c>
      <c r="T171" s="1"/>
      <c r="U171" s="1"/>
      <c r="V171" s="1" t="s">
        <v>10000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4750</v>
      </c>
      <c r="G172" s="1" t="s">
        <v>3543</v>
      </c>
      <c r="H172" s="1" t="s">
        <v>6028</v>
      </c>
      <c r="I172" s="1" t="s">
        <v>6505</v>
      </c>
      <c r="J172" s="1"/>
      <c r="K172" s="1" t="s">
        <v>11833</v>
      </c>
      <c r="L172" s="1" t="s">
        <v>170</v>
      </c>
      <c r="M172" s="1" t="s">
        <v>8163</v>
      </c>
      <c r="N172" s="1" t="s">
        <v>9665</v>
      </c>
      <c r="O172" s="1" t="s">
        <v>170</v>
      </c>
      <c r="P172" s="1" t="s">
        <v>11835</v>
      </c>
      <c r="Q172" s="1" t="s">
        <v>11835</v>
      </c>
      <c r="R172" s="1" t="s">
        <v>9991</v>
      </c>
      <c r="S172" s="1" t="s">
        <v>170</v>
      </c>
      <c r="T172" s="1"/>
      <c r="U172" s="1"/>
      <c r="V172" s="1" t="s">
        <v>10000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4751</v>
      </c>
      <c r="G173" s="1" t="s">
        <v>5500</v>
      </c>
      <c r="H173" s="1" t="s">
        <v>3555</v>
      </c>
      <c r="I173" s="1" t="s">
        <v>6506</v>
      </c>
      <c r="J173" s="1"/>
      <c r="K173" s="1" t="s">
        <v>11833</v>
      </c>
      <c r="L173" s="1" t="s">
        <v>171</v>
      </c>
      <c r="M173" s="1" t="s">
        <v>8164</v>
      </c>
      <c r="N173" s="1" t="s">
        <v>9665</v>
      </c>
      <c r="O173" s="1" t="s">
        <v>171</v>
      </c>
      <c r="P173" s="1" t="s">
        <v>11835</v>
      </c>
      <c r="Q173" s="1" t="s">
        <v>11835</v>
      </c>
      <c r="R173" s="1" t="s">
        <v>9991</v>
      </c>
      <c r="S173" s="1" t="s">
        <v>171</v>
      </c>
      <c r="T173" s="1"/>
      <c r="U173" s="1"/>
      <c r="V173" s="1" t="s">
        <v>10000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3525</v>
      </c>
      <c r="F174" s="1" t="s">
        <v>4752</v>
      </c>
      <c r="G174" s="1" t="s">
        <v>5501</v>
      </c>
      <c r="H174" s="1" t="s">
        <v>6029</v>
      </c>
      <c r="I174" s="1" t="s">
        <v>6507</v>
      </c>
      <c r="J174" s="1"/>
      <c r="K174" s="1" t="s">
        <v>11833</v>
      </c>
      <c r="L174" s="1" t="s">
        <v>172</v>
      </c>
      <c r="M174" s="1" t="s">
        <v>8165</v>
      </c>
      <c r="N174" s="1" t="s">
        <v>9665</v>
      </c>
      <c r="O174" s="1" t="s">
        <v>172</v>
      </c>
      <c r="P174" s="1" t="s">
        <v>11835</v>
      </c>
      <c r="Q174" s="1" t="s">
        <v>11835</v>
      </c>
      <c r="R174" s="1" t="s">
        <v>9991</v>
      </c>
      <c r="S174" s="1" t="s">
        <v>172</v>
      </c>
      <c r="T174" s="1"/>
      <c r="U174" s="1"/>
      <c r="V174" s="1" t="s">
        <v>10000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4753</v>
      </c>
      <c r="G175" s="1" t="s">
        <v>5502</v>
      </c>
      <c r="H175" s="1" t="s">
        <v>6030</v>
      </c>
      <c r="I175" s="1" t="s">
        <v>6508</v>
      </c>
      <c r="J175" s="1"/>
      <c r="K175" s="1" t="s">
        <v>11833</v>
      </c>
      <c r="L175" s="1" t="s">
        <v>173</v>
      </c>
      <c r="M175" s="1" t="s">
        <v>8166</v>
      </c>
      <c r="N175" s="1" t="s">
        <v>9665</v>
      </c>
      <c r="O175" s="1" t="s">
        <v>173</v>
      </c>
      <c r="P175" s="1" t="s">
        <v>11835</v>
      </c>
      <c r="Q175" s="1" t="s">
        <v>11835</v>
      </c>
      <c r="R175" s="1" t="s">
        <v>9991</v>
      </c>
      <c r="S175" s="1" t="s">
        <v>173</v>
      </c>
      <c r="T175" s="1"/>
      <c r="U175" s="1"/>
      <c r="V175" s="1" t="s">
        <v>10000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4754</v>
      </c>
      <c r="G176" s="1" t="s">
        <v>5503</v>
      </c>
      <c r="H176" s="1" t="s">
        <v>6031</v>
      </c>
      <c r="I176" s="1" t="s">
        <v>6509</v>
      </c>
      <c r="J176" s="1"/>
      <c r="K176" s="1" t="s">
        <v>11833</v>
      </c>
      <c r="L176" s="1" t="s">
        <v>174</v>
      </c>
      <c r="M176" s="1" t="s">
        <v>8167</v>
      </c>
      <c r="N176" s="1" t="s">
        <v>9665</v>
      </c>
      <c r="O176" s="1" t="s">
        <v>174</v>
      </c>
      <c r="P176" s="1" t="s">
        <v>11835</v>
      </c>
      <c r="Q176" s="1" t="s">
        <v>11835</v>
      </c>
      <c r="R176" s="1" t="s">
        <v>9991</v>
      </c>
      <c r="S176" s="1" t="s">
        <v>174</v>
      </c>
      <c r="T176" s="1"/>
      <c r="U176" s="1"/>
      <c r="V176" s="1" t="s">
        <v>10000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4755</v>
      </c>
      <c r="G177" s="1" t="s">
        <v>5504</v>
      </c>
      <c r="H177" s="1" t="s">
        <v>3558</v>
      </c>
      <c r="I177" s="1" t="s">
        <v>6510</v>
      </c>
      <c r="J177" s="1"/>
      <c r="K177" s="1" t="s">
        <v>11833</v>
      </c>
      <c r="L177" s="1" t="s">
        <v>175</v>
      </c>
      <c r="M177" s="1" t="s">
        <v>8168</v>
      </c>
      <c r="N177" s="1" t="s">
        <v>9665</v>
      </c>
      <c r="O177" s="1" t="s">
        <v>175</v>
      </c>
      <c r="P177" s="1" t="s">
        <v>11835</v>
      </c>
      <c r="Q177" s="1" t="s">
        <v>11835</v>
      </c>
      <c r="R177" s="1" t="s">
        <v>9991</v>
      </c>
      <c r="S177" s="1" t="s">
        <v>175</v>
      </c>
      <c r="T177" s="1"/>
      <c r="U177" s="1"/>
      <c r="V177" s="1" t="s">
        <v>10000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4756</v>
      </c>
      <c r="G178" s="1" t="s">
        <v>5505</v>
      </c>
      <c r="H178" s="1" t="s">
        <v>6032</v>
      </c>
      <c r="I178" s="1" t="s">
        <v>6511</v>
      </c>
      <c r="J178" s="1"/>
      <c r="K178" s="1" t="s">
        <v>11833</v>
      </c>
      <c r="L178" s="1" t="s">
        <v>176</v>
      </c>
      <c r="M178" s="1" t="s">
        <v>8169</v>
      </c>
      <c r="N178" s="1" t="s">
        <v>9665</v>
      </c>
      <c r="O178" s="1" t="s">
        <v>176</v>
      </c>
      <c r="P178" s="1" t="s">
        <v>11835</v>
      </c>
      <c r="Q178" s="1" t="s">
        <v>11835</v>
      </c>
      <c r="R178" s="1" t="s">
        <v>9991</v>
      </c>
      <c r="S178" s="1" t="s">
        <v>176</v>
      </c>
      <c r="T178" s="1"/>
      <c r="U178" s="1"/>
      <c r="V178" s="1" t="s">
        <v>10000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4757</v>
      </c>
      <c r="G179" s="1" t="s">
        <v>5506</v>
      </c>
      <c r="H179" s="1" t="s">
        <v>6033</v>
      </c>
      <c r="I179" s="1" t="s">
        <v>6512</v>
      </c>
      <c r="J179" s="1"/>
      <c r="K179" s="1" t="s">
        <v>11833</v>
      </c>
      <c r="L179" s="1" t="s">
        <v>177</v>
      </c>
      <c r="M179" s="1" t="s">
        <v>8170</v>
      </c>
      <c r="N179" s="1" t="s">
        <v>9665</v>
      </c>
      <c r="O179" s="1" t="s">
        <v>177</v>
      </c>
      <c r="P179" s="1" t="s">
        <v>11835</v>
      </c>
      <c r="Q179" s="1" t="s">
        <v>11835</v>
      </c>
      <c r="R179" s="1" t="s">
        <v>9991</v>
      </c>
      <c r="S179" s="1" t="s">
        <v>177</v>
      </c>
      <c r="T179" s="1"/>
      <c r="U179" s="1"/>
      <c r="V179" s="1" t="s">
        <v>10000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4758</v>
      </c>
      <c r="G180" s="1" t="s">
        <v>5507</v>
      </c>
      <c r="H180" s="1" t="s">
        <v>3560</v>
      </c>
      <c r="I180" s="1" t="s">
        <v>6513</v>
      </c>
      <c r="J180" s="1"/>
      <c r="K180" s="1" t="s">
        <v>11833</v>
      </c>
      <c r="L180" s="1" t="s">
        <v>178</v>
      </c>
      <c r="M180" s="1" t="s">
        <v>8171</v>
      </c>
      <c r="N180" s="1" t="s">
        <v>9665</v>
      </c>
      <c r="O180" s="1" t="s">
        <v>178</v>
      </c>
      <c r="P180" s="1" t="s">
        <v>11835</v>
      </c>
      <c r="Q180" s="1" t="s">
        <v>11835</v>
      </c>
      <c r="R180" s="1" t="s">
        <v>9991</v>
      </c>
      <c r="S180" s="1" t="s">
        <v>178</v>
      </c>
      <c r="T180" s="1"/>
      <c r="U180" s="1"/>
      <c r="V180" s="1" t="s">
        <v>10000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4759</v>
      </c>
      <c r="G181" s="1" t="s">
        <v>5508</v>
      </c>
      <c r="H181" s="1" t="s">
        <v>6034</v>
      </c>
      <c r="I181" s="1" t="s">
        <v>6514</v>
      </c>
      <c r="J181" s="1"/>
      <c r="K181" s="1" t="s">
        <v>11833</v>
      </c>
      <c r="L181" s="1" t="s">
        <v>179</v>
      </c>
      <c r="M181" s="1" t="s">
        <v>8172</v>
      </c>
      <c r="N181" s="1" t="s">
        <v>9665</v>
      </c>
      <c r="O181" s="1" t="s">
        <v>179</v>
      </c>
      <c r="P181" s="1" t="s">
        <v>11835</v>
      </c>
      <c r="Q181" s="1" t="s">
        <v>11835</v>
      </c>
      <c r="R181" s="1" t="s">
        <v>9991</v>
      </c>
      <c r="S181" s="1" t="s">
        <v>179</v>
      </c>
      <c r="T181" s="1"/>
      <c r="U181" s="1"/>
      <c r="V181" s="1" t="s">
        <v>10000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3566</v>
      </c>
      <c r="G182" s="1" t="s">
        <v>5509</v>
      </c>
      <c r="H182" s="1" t="s">
        <v>6035</v>
      </c>
      <c r="I182" s="1" t="s">
        <v>6515</v>
      </c>
      <c r="J182" s="1"/>
      <c r="K182" s="1" t="s">
        <v>11833</v>
      </c>
      <c r="L182" s="1" t="s">
        <v>180</v>
      </c>
      <c r="M182" s="1" t="s">
        <v>8173</v>
      </c>
      <c r="N182" s="1" t="s">
        <v>9665</v>
      </c>
      <c r="O182" s="1" t="s">
        <v>180</v>
      </c>
      <c r="P182" s="1" t="s">
        <v>11835</v>
      </c>
      <c r="Q182" s="1" t="s">
        <v>11835</v>
      </c>
      <c r="R182" s="1" t="s">
        <v>9991</v>
      </c>
      <c r="S182" s="1" t="s">
        <v>180</v>
      </c>
      <c r="T182" s="1"/>
      <c r="U182" s="1"/>
      <c r="V182" s="1" t="s">
        <v>10000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4760</v>
      </c>
      <c r="G183" s="1" t="s">
        <v>4774</v>
      </c>
      <c r="H183" s="1" t="s">
        <v>6036</v>
      </c>
      <c r="I183" s="1" t="s">
        <v>6516</v>
      </c>
      <c r="J183" s="1"/>
      <c r="K183" s="1" t="s">
        <v>11833</v>
      </c>
      <c r="L183" s="1" t="s">
        <v>181</v>
      </c>
      <c r="M183" s="1" t="s">
        <v>8174</v>
      </c>
      <c r="N183" s="1" t="s">
        <v>9665</v>
      </c>
      <c r="O183" s="1" t="s">
        <v>181</v>
      </c>
      <c r="P183" s="1" t="s">
        <v>11835</v>
      </c>
      <c r="Q183" s="1" t="s">
        <v>11835</v>
      </c>
      <c r="R183" s="1" t="s">
        <v>9991</v>
      </c>
      <c r="S183" s="1" t="s">
        <v>181</v>
      </c>
      <c r="T183" s="1"/>
      <c r="U183" s="1"/>
      <c r="V183" s="1" t="s">
        <v>10000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4761</v>
      </c>
      <c r="G184" s="1" t="s">
        <v>5510</v>
      </c>
      <c r="H184" s="1" t="s">
        <v>6037</v>
      </c>
      <c r="I184" s="1" t="s">
        <v>6517</v>
      </c>
      <c r="J184" s="1"/>
      <c r="K184" s="1" t="s">
        <v>11833</v>
      </c>
      <c r="L184" s="1" t="s">
        <v>182</v>
      </c>
      <c r="M184" s="1" t="s">
        <v>8175</v>
      </c>
      <c r="N184" s="1" t="s">
        <v>9665</v>
      </c>
      <c r="O184" s="1" t="s">
        <v>182</v>
      </c>
      <c r="P184" s="1" t="s">
        <v>11835</v>
      </c>
      <c r="Q184" s="1" t="s">
        <v>11835</v>
      </c>
      <c r="R184" s="1" t="s">
        <v>9991</v>
      </c>
      <c r="S184" s="1" t="s">
        <v>182</v>
      </c>
      <c r="T184" s="1"/>
      <c r="U184" s="1"/>
      <c r="V184" s="1" t="s">
        <v>10000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4762</v>
      </c>
      <c r="G185" s="1" t="s">
        <v>5511</v>
      </c>
      <c r="H185" s="1" t="s">
        <v>4776</v>
      </c>
      <c r="I185" s="1" t="s">
        <v>6518</v>
      </c>
      <c r="J185" s="1"/>
      <c r="K185" s="1" t="s">
        <v>11833</v>
      </c>
      <c r="L185" s="1" t="s">
        <v>183</v>
      </c>
      <c r="M185" s="1" t="s">
        <v>8176</v>
      </c>
      <c r="N185" s="1" t="s">
        <v>9665</v>
      </c>
      <c r="O185" s="1" t="s">
        <v>183</v>
      </c>
      <c r="P185" s="1" t="s">
        <v>11835</v>
      </c>
      <c r="Q185" s="1" t="s">
        <v>11835</v>
      </c>
      <c r="R185" s="1" t="s">
        <v>9991</v>
      </c>
      <c r="S185" s="1" t="s">
        <v>183</v>
      </c>
      <c r="T185" s="1"/>
      <c r="U185" s="1"/>
      <c r="V185" s="1" t="s">
        <v>10000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4763</v>
      </c>
      <c r="G186" s="1" t="s">
        <v>5512</v>
      </c>
      <c r="H186" s="1" t="s">
        <v>6038</v>
      </c>
      <c r="I186" s="1" t="s">
        <v>6519</v>
      </c>
      <c r="J186" s="1"/>
      <c r="K186" s="1" t="s">
        <v>11833</v>
      </c>
      <c r="L186" s="1" t="s">
        <v>184</v>
      </c>
      <c r="M186" s="1" t="s">
        <v>8177</v>
      </c>
      <c r="N186" s="1" t="s">
        <v>9665</v>
      </c>
      <c r="O186" s="1" t="s">
        <v>184</v>
      </c>
      <c r="P186" s="1" t="s">
        <v>11835</v>
      </c>
      <c r="Q186" s="1" t="s">
        <v>11835</v>
      </c>
      <c r="R186" s="1" t="s">
        <v>9991</v>
      </c>
      <c r="S186" s="1" t="s">
        <v>184</v>
      </c>
      <c r="T186" s="1"/>
      <c r="U186" s="1"/>
      <c r="V186" s="1" t="s">
        <v>10000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4764</v>
      </c>
      <c r="G187" s="1" t="s">
        <v>5513</v>
      </c>
      <c r="H187" s="1" t="s">
        <v>6039</v>
      </c>
      <c r="I187" s="1" t="s">
        <v>6520</v>
      </c>
      <c r="J187" s="1"/>
      <c r="K187" s="1" t="s">
        <v>11833</v>
      </c>
      <c r="L187" s="1" t="s">
        <v>185</v>
      </c>
      <c r="M187" s="1" t="s">
        <v>8178</v>
      </c>
      <c r="N187" s="1" t="s">
        <v>9665</v>
      </c>
      <c r="O187" s="1" t="s">
        <v>185</v>
      </c>
      <c r="P187" s="1" t="s">
        <v>11835</v>
      </c>
      <c r="Q187" s="1" t="s">
        <v>11835</v>
      </c>
      <c r="R187" s="1" t="s">
        <v>9991</v>
      </c>
      <c r="S187" s="1" t="s">
        <v>185</v>
      </c>
      <c r="T187" s="1"/>
      <c r="U187" s="1"/>
      <c r="V187" s="1" t="s">
        <v>10000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4765</v>
      </c>
      <c r="G188" s="1" t="s">
        <v>5514</v>
      </c>
      <c r="H188" s="1" t="s">
        <v>6040</v>
      </c>
      <c r="I188" s="1" t="s">
        <v>6521</v>
      </c>
      <c r="J188" s="1"/>
      <c r="K188" s="1" t="s">
        <v>11833</v>
      </c>
      <c r="L188" s="1" t="s">
        <v>186</v>
      </c>
      <c r="M188" s="1" t="s">
        <v>8179</v>
      </c>
      <c r="N188" s="1" t="s">
        <v>9665</v>
      </c>
      <c r="O188" s="1" t="s">
        <v>186</v>
      </c>
      <c r="P188" s="1" t="s">
        <v>11835</v>
      </c>
      <c r="Q188" s="1" t="s">
        <v>11835</v>
      </c>
      <c r="R188" s="1" t="s">
        <v>9991</v>
      </c>
      <c r="S188" s="1" t="s">
        <v>186</v>
      </c>
      <c r="T188" s="1"/>
      <c r="U188" s="1"/>
      <c r="V188" s="1" t="s">
        <v>10000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3581</v>
      </c>
      <c r="G189" s="1" t="s">
        <v>3598</v>
      </c>
      <c r="H189" s="1" t="s">
        <v>6041</v>
      </c>
      <c r="I189" s="1" t="s">
        <v>6522</v>
      </c>
      <c r="J189" s="1"/>
      <c r="K189" s="1" t="s">
        <v>11833</v>
      </c>
      <c r="L189" s="1" t="s">
        <v>187</v>
      </c>
      <c r="M189" s="1" t="s">
        <v>8180</v>
      </c>
      <c r="N189" s="1" t="s">
        <v>9665</v>
      </c>
      <c r="O189" s="1" t="s">
        <v>187</v>
      </c>
      <c r="P189" s="1" t="s">
        <v>11835</v>
      </c>
      <c r="Q189" s="1" t="s">
        <v>11835</v>
      </c>
      <c r="R189" s="1" t="s">
        <v>9991</v>
      </c>
      <c r="S189" s="1" t="s">
        <v>187</v>
      </c>
      <c r="T189" s="1"/>
      <c r="U189" s="1"/>
      <c r="V189" s="1" t="s">
        <v>10000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3530</v>
      </c>
      <c r="G190" s="1" t="s">
        <v>5515</v>
      </c>
      <c r="H190" s="1" t="s">
        <v>6042</v>
      </c>
      <c r="I190" s="1" t="s">
        <v>6523</v>
      </c>
      <c r="J190" s="1"/>
      <c r="K190" s="1" t="s">
        <v>11833</v>
      </c>
      <c r="L190" s="1" t="s">
        <v>188</v>
      </c>
      <c r="M190" s="1" t="s">
        <v>8181</v>
      </c>
      <c r="N190" s="1" t="s">
        <v>9665</v>
      </c>
      <c r="O190" s="1" t="s">
        <v>188</v>
      </c>
      <c r="P190" s="1" t="s">
        <v>11835</v>
      </c>
      <c r="Q190" s="1" t="s">
        <v>11835</v>
      </c>
      <c r="R190" s="1" t="s">
        <v>9991</v>
      </c>
      <c r="S190" s="1" t="s">
        <v>188</v>
      </c>
      <c r="T190" s="1"/>
      <c r="U190" s="1"/>
      <c r="V190" s="1" t="s">
        <v>10000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4766</v>
      </c>
      <c r="G191" s="1" t="s">
        <v>5516</v>
      </c>
      <c r="H191" s="1" t="s">
        <v>6043</v>
      </c>
      <c r="I191" s="1" t="s">
        <v>6524</v>
      </c>
      <c r="J191" s="1"/>
      <c r="K191" s="1" t="s">
        <v>11833</v>
      </c>
      <c r="L191" s="1" t="s">
        <v>189</v>
      </c>
      <c r="M191" s="1" t="s">
        <v>8182</v>
      </c>
      <c r="N191" s="1" t="s">
        <v>9665</v>
      </c>
      <c r="O191" s="1" t="s">
        <v>189</v>
      </c>
      <c r="P191" s="1" t="s">
        <v>11835</v>
      </c>
      <c r="Q191" s="1" t="s">
        <v>11835</v>
      </c>
      <c r="R191" s="1" t="s">
        <v>9991</v>
      </c>
      <c r="S191" s="1" t="s">
        <v>189</v>
      </c>
      <c r="T191" s="1"/>
      <c r="U191" s="1"/>
      <c r="V191" s="1" t="s">
        <v>10000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3574</v>
      </c>
      <c r="G192" s="1" t="s">
        <v>5517</v>
      </c>
      <c r="H192" s="1" t="s">
        <v>3574</v>
      </c>
      <c r="I192" s="1" t="s">
        <v>6525</v>
      </c>
      <c r="J192" s="1"/>
      <c r="K192" s="1" t="s">
        <v>11833</v>
      </c>
      <c r="L192" s="1" t="s">
        <v>190</v>
      </c>
      <c r="M192" s="1" t="s">
        <v>8183</v>
      </c>
      <c r="N192" s="1" t="s">
        <v>9665</v>
      </c>
      <c r="O192" s="1" t="s">
        <v>190</v>
      </c>
      <c r="P192" s="1" t="s">
        <v>11835</v>
      </c>
      <c r="Q192" s="1" t="s">
        <v>11835</v>
      </c>
      <c r="R192" s="1" t="s">
        <v>9991</v>
      </c>
      <c r="S192" s="1" t="s">
        <v>190</v>
      </c>
      <c r="T192" s="1"/>
      <c r="U192" s="1"/>
      <c r="V192" s="1" t="s">
        <v>10000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4767</v>
      </c>
      <c r="G193" s="1" t="s">
        <v>5518</v>
      </c>
      <c r="H193" s="1" t="s">
        <v>6044</v>
      </c>
      <c r="I193" s="1" t="s">
        <v>6526</v>
      </c>
      <c r="J193" s="1"/>
      <c r="K193" s="1" t="s">
        <v>11833</v>
      </c>
      <c r="L193" s="1" t="s">
        <v>191</v>
      </c>
      <c r="M193" s="1" t="s">
        <v>8184</v>
      </c>
      <c r="N193" s="1" t="s">
        <v>9665</v>
      </c>
      <c r="O193" s="1" t="s">
        <v>191</v>
      </c>
      <c r="P193" s="1" t="s">
        <v>11835</v>
      </c>
      <c r="Q193" s="1" t="s">
        <v>11835</v>
      </c>
      <c r="R193" s="1" t="s">
        <v>9991</v>
      </c>
      <c r="S193" s="1" t="s">
        <v>191</v>
      </c>
      <c r="T193" s="1"/>
      <c r="U193" s="1"/>
      <c r="V193" s="1" t="s">
        <v>10000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4768</v>
      </c>
      <c r="G194" s="1" t="s">
        <v>5519</v>
      </c>
      <c r="H194" s="1" t="s">
        <v>6045</v>
      </c>
      <c r="I194" s="1" t="s">
        <v>6527</v>
      </c>
      <c r="J194" s="1"/>
      <c r="K194" s="1" t="s">
        <v>11833</v>
      </c>
      <c r="L194" s="1" t="s">
        <v>192</v>
      </c>
      <c r="M194" s="1" t="s">
        <v>8185</v>
      </c>
      <c r="N194" s="1" t="s">
        <v>9665</v>
      </c>
      <c r="O194" s="1" t="s">
        <v>192</v>
      </c>
      <c r="P194" s="1" t="s">
        <v>11835</v>
      </c>
      <c r="Q194" s="1" t="s">
        <v>11835</v>
      </c>
      <c r="R194" s="1" t="s">
        <v>9991</v>
      </c>
      <c r="S194" s="1" t="s">
        <v>192</v>
      </c>
      <c r="T194" s="1"/>
      <c r="U194" s="1"/>
      <c r="V194" s="1" t="s">
        <v>10000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4769</v>
      </c>
      <c r="G195" s="1" t="s">
        <v>5520</v>
      </c>
      <c r="H195" s="1" t="s">
        <v>6046</v>
      </c>
      <c r="I195" s="1" t="s">
        <v>6528</v>
      </c>
      <c r="J195" s="1"/>
      <c r="K195" s="1" t="s">
        <v>11833</v>
      </c>
      <c r="L195" s="1" t="s">
        <v>193</v>
      </c>
      <c r="M195" s="1" t="s">
        <v>8186</v>
      </c>
      <c r="N195" s="1" t="s">
        <v>9665</v>
      </c>
      <c r="O195" s="1" t="s">
        <v>193</v>
      </c>
      <c r="P195" s="1" t="s">
        <v>11835</v>
      </c>
      <c r="Q195" s="1" t="s">
        <v>11835</v>
      </c>
      <c r="R195" s="1" t="s">
        <v>9991</v>
      </c>
      <c r="S195" s="1" t="s">
        <v>193</v>
      </c>
      <c r="T195" s="1"/>
      <c r="U195" s="1"/>
      <c r="V195" s="1" t="s">
        <v>10000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4770</v>
      </c>
      <c r="G196" s="1" t="s">
        <v>5521</v>
      </c>
      <c r="H196" s="1" t="s">
        <v>3532</v>
      </c>
      <c r="I196" s="1" t="s">
        <v>6529</v>
      </c>
      <c r="J196" s="1"/>
      <c r="K196" s="1" t="s">
        <v>11833</v>
      </c>
      <c r="L196" s="1" t="s">
        <v>194</v>
      </c>
      <c r="M196" s="1" t="s">
        <v>8187</v>
      </c>
      <c r="N196" s="1" t="s">
        <v>9665</v>
      </c>
      <c r="O196" s="1" t="s">
        <v>194</v>
      </c>
      <c r="P196" s="1" t="s">
        <v>11835</v>
      </c>
      <c r="Q196" s="1" t="s">
        <v>11835</v>
      </c>
      <c r="R196" s="1" t="s">
        <v>9991</v>
      </c>
      <c r="S196" s="1" t="s">
        <v>194</v>
      </c>
      <c r="T196" s="1"/>
      <c r="U196" s="1"/>
      <c r="V196" s="1" t="s">
        <v>10000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4771</v>
      </c>
      <c r="G197" s="1" t="s">
        <v>5522</v>
      </c>
      <c r="H197" s="1" t="s">
        <v>6047</v>
      </c>
      <c r="I197" s="1" t="s">
        <v>6530</v>
      </c>
      <c r="J197" s="1"/>
      <c r="K197" s="1" t="s">
        <v>11833</v>
      </c>
      <c r="L197" s="1" t="s">
        <v>195</v>
      </c>
      <c r="M197" s="1" t="s">
        <v>8188</v>
      </c>
      <c r="N197" s="1" t="s">
        <v>9665</v>
      </c>
      <c r="O197" s="1" t="s">
        <v>195</v>
      </c>
      <c r="P197" s="1" t="s">
        <v>11835</v>
      </c>
      <c r="Q197" s="1" t="s">
        <v>11835</v>
      </c>
      <c r="R197" s="1" t="s">
        <v>9991</v>
      </c>
      <c r="S197" s="1" t="s">
        <v>195</v>
      </c>
      <c r="T197" s="1"/>
      <c r="U197" s="1"/>
      <c r="V197" s="1" t="s">
        <v>10000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4772</v>
      </c>
      <c r="G198" s="1" t="s">
        <v>5523</v>
      </c>
      <c r="H198" s="1" t="s">
        <v>6048</v>
      </c>
      <c r="I198" s="1" t="s">
        <v>6531</v>
      </c>
      <c r="J198" s="1"/>
      <c r="K198" s="1" t="s">
        <v>11833</v>
      </c>
      <c r="L198" s="1" t="s">
        <v>196</v>
      </c>
      <c r="M198" s="1" t="s">
        <v>8189</v>
      </c>
      <c r="N198" s="1" t="s">
        <v>9665</v>
      </c>
      <c r="O198" s="1" t="s">
        <v>196</v>
      </c>
      <c r="P198" s="1" t="s">
        <v>11835</v>
      </c>
      <c r="Q198" s="1" t="s">
        <v>11835</v>
      </c>
      <c r="R198" s="1" t="s">
        <v>9991</v>
      </c>
      <c r="S198" s="1" t="s">
        <v>196</v>
      </c>
      <c r="T198" s="1"/>
      <c r="U198" s="1"/>
      <c r="V198" s="1" t="s">
        <v>10000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4773</v>
      </c>
      <c r="G199" s="1" t="s">
        <v>5524</v>
      </c>
      <c r="H199" s="1" t="s">
        <v>6049</v>
      </c>
      <c r="I199" s="1" t="s">
        <v>6532</v>
      </c>
      <c r="J199" s="1"/>
      <c r="K199" s="1" t="s">
        <v>11833</v>
      </c>
      <c r="L199" s="1" t="s">
        <v>197</v>
      </c>
      <c r="M199" s="1" t="s">
        <v>8190</v>
      </c>
      <c r="N199" s="1" t="s">
        <v>9665</v>
      </c>
      <c r="O199" s="1" t="s">
        <v>197</v>
      </c>
      <c r="P199" s="1" t="s">
        <v>11835</v>
      </c>
      <c r="Q199" s="1" t="s">
        <v>11835</v>
      </c>
      <c r="R199" s="1" t="s">
        <v>9991</v>
      </c>
      <c r="S199" s="1" t="s">
        <v>197</v>
      </c>
      <c r="T199" s="1"/>
      <c r="U199" s="1"/>
      <c r="V199" s="1" t="s">
        <v>10000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4774</v>
      </c>
      <c r="G200" s="1" t="s">
        <v>5525</v>
      </c>
      <c r="H200" s="1" t="s">
        <v>6050</v>
      </c>
      <c r="I200" s="1" t="s">
        <v>6533</v>
      </c>
      <c r="J200" s="1"/>
      <c r="K200" s="1" t="s">
        <v>11833</v>
      </c>
      <c r="L200" s="1" t="s">
        <v>198</v>
      </c>
      <c r="M200" s="1" t="s">
        <v>8191</v>
      </c>
      <c r="N200" s="1" t="s">
        <v>9665</v>
      </c>
      <c r="O200" s="1" t="s">
        <v>198</v>
      </c>
      <c r="P200" s="1" t="s">
        <v>11835</v>
      </c>
      <c r="Q200" s="1" t="s">
        <v>11835</v>
      </c>
      <c r="R200" s="1" t="s">
        <v>9991</v>
      </c>
      <c r="S200" s="1" t="s">
        <v>198</v>
      </c>
      <c r="T200" s="1"/>
      <c r="U200" s="1"/>
      <c r="V200" s="1" t="s">
        <v>10000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4775</v>
      </c>
      <c r="G201" s="1" t="s">
        <v>5526</v>
      </c>
      <c r="H201" s="1" t="s">
        <v>6051</v>
      </c>
      <c r="I201" s="1" t="s">
        <v>6534</v>
      </c>
      <c r="J201" s="1"/>
      <c r="K201" s="1" t="s">
        <v>11833</v>
      </c>
      <c r="L201" s="1" t="s">
        <v>199</v>
      </c>
      <c r="M201" s="1" t="s">
        <v>8192</v>
      </c>
      <c r="N201" s="1" t="s">
        <v>9665</v>
      </c>
      <c r="O201" s="1" t="s">
        <v>199</v>
      </c>
      <c r="P201" s="1" t="s">
        <v>11835</v>
      </c>
      <c r="Q201" s="1" t="s">
        <v>11835</v>
      </c>
      <c r="R201" s="1" t="s">
        <v>9991</v>
      </c>
      <c r="S201" s="1" t="s">
        <v>199</v>
      </c>
      <c r="T201" s="1"/>
      <c r="U201" s="1"/>
      <c r="V201" s="1" t="s">
        <v>10000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4776</v>
      </c>
      <c r="G202" s="1" t="s">
        <v>5527</v>
      </c>
      <c r="H202" s="1" t="s">
        <v>6052</v>
      </c>
      <c r="I202" s="1" t="s">
        <v>6535</v>
      </c>
      <c r="J202" s="1"/>
      <c r="K202" s="1" t="s">
        <v>11833</v>
      </c>
      <c r="L202" s="1" t="s">
        <v>200</v>
      </c>
      <c r="M202" s="1" t="s">
        <v>8193</v>
      </c>
      <c r="N202" s="1" t="s">
        <v>9665</v>
      </c>
      <c r="O202" s="1" t="s">
        <v>200</v>
      </c>
      <c r="P202" s="1" t="s">
        <v>11835</v>
      </c>
      <c r="Q202" s="1" t="s">
        <v>11835</v>
      </c>
      <c r="R202" s="1" t="s">
        <v>9991</v>
      </c>
      <c r="S202" s="1" t="s">
        <v>200</v>
      </c>
      <c r="T202" s="1"/>
      <c r="U202" s="1"/>
      <c r="V202" s="1" t="s">
        <v>10000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4777</v>
      </c>
      <c r="G203" s="1" t="s">
        <v>4757</v>
      </c>
      <c r="H203" s="1" t="s">
        <v>6053</v>
      </c>
      <c r="I203" s="1" t="s">
        <v>6536</v>
      </c>
      <c r="J203" s="1"/>
      <c r="K203" s="1" t="s">
        <v>11833</v>
      </c>
      <c r="L203" s="1" t="s">
        <v>201</v>
      </c>
      <c r="M203" s="1" t="s">
        <v>8194</v>
      </c>
      <c r="N203" s="1" t="s">
        <v>9665</v>
      </c>
      <c r="O203" s="1" t="s">
        <v>201</v>
      </c>
      <c r="P203" s="1" t="s">
        <v>11835</v>
      </c>
      <c r="Q203" s="1" t="s">
        <v>11835</v>
      </c>
      <c r="R203" s="1" t="s">
        <v>9991</v>
      </c>
      <c r="S203" s="1" t="s">
        <v>201</v>
      </c>
      <c r="T203" s="1"/>
      <c r="U203" s="1"/>
      <c r="V203" s="1" t="s">
        <v>10000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4778</v>
      </c>
      <c r="G204" s="1" t="s">
        <v>4766</v>
      </c>
      <c r="H204" s="1" t="s">
        <v>6054</v>
      </c>
      <c r="I204" s="1" t="s">
        <v>6537</v>
      </c>
      <c r="J204" s="1"/>
      <c r="K204" s="1" t="s">
        <v>11833</v>
      </c>
      <c r="L204" s="1" t="s">
        <v>202</v>
      </c>
      <c r="M204" s="1" t="s">
        <v>8195</v>
      </c>
      <c r="N204" s="1" t="s">
        <v>9665</v>
      </c>
      <c r="O204" s="1" t="s">
        <v>202</v>
      </c>
      <c r="P204" s="1" t="s">
        <v>11835</v>
      </c>
      <c r="Q204" s="1" t="s">
        <v>11835</v>
      </c>
      <c r="R204" s="1" t="s">
        <v>9991</v>
      </c>
      <c r="S204" s="1" t="s">
        <v>202</v>
      </c>
      <c r="T204" s="1"/>
      <c r="U204" s="1"/>
      <c r="V204" s="1" t="s">
        <v>10000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4779</v>
      </c>
      <c r="G205" s="1" t="s">
        <v>3527</v>
      </c>
      <c r="H205" s="1" t="s">
        <v>6055</v>
      </c>
      <c r="I205" s="1" t="s">
        <v>6538</v>
      </c>
      <c r="J205" s="1"/>
      <c r="K205" s="1" t="s">
        <v>11833</v>
      </c>
      <c r="L205" s="1" t="s">
        <v>203</v>
      </c>
      <c r="M205" s="1" t="s">
        <v>8196</v>
      </c>
      <c r="N205" s="1" t="s">
        <v>9665</v>
      </c>
      <c r="O205" s="1" t="s">
        <v>203</v>
      </c>
      <c r="P205" s="1" t="s">
        <v>11835</v>
      </c>
      <c r="Q205" s="1" t="s">
        <v>11835</v>
      </c>
      <c r="R205" s="1" t="s">
        <v>9991</v>
      </c>
      <c r="S205" s="1" t="s">
        <v>203</v>
      </c>
      <c r="T205" s="1"/>
      <c r="U205" s="1"/>
      <c r="V205" s="1" t="s">
        <v>10000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3585</v>
      </c>
      <c r="F206" s="1" t="s">
        <v>4780</v>
      </c>
      <c r="G206" s="1" t="s">
        <v>5528</v>
      </c>
      <c r="H206" s="1" t="s">
        <v>6056</v>
      </c>
      <c r="I206" s="1" t="s">
        <v>6539</v>
      </c>
      <c r="J206" s="1"/>
      <c r="K206" s="1" t="s">
        <v>11833</v>
      </c>
      <c r="L206" s="1" t="s">
        <v>204</v>
      </c>
      <c r="M206" s="1" t="s">
        <v>8197</v>
      </c>
      <c r="N206" s="1" t="s">
        <v>9665</v>
      </c>
      <c r="O206" s="1" t="s">
        <v>204</v>
      </c>
      <c r="P206" s="1" t="s">
        <v>11835</v>
      </c>
      <c r="Q206" s="1" t="s">
        <v>11835</v>
      </c>
      <c r="R206" s="1" t="s">
        <v>9991</v>
      </c>
      <c r="S206" s="1" t="s">
        <v>204</v>
      </c>
      <c r="T206" s="1"/>
      <c r="U206" s="1"/>
      <c r="V206" s="1" t="s">
        <v>10000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3586</v>
      </c>
      <c r="F207" s="1" t="s">
        <v>4781</v>
      </c>
      <c r="G207" s="1" t="s">
        <v>5529</v>
      </c>
      <c r="H207" s="1" t="s">
        <v>6057</v>
      </c>
      <c r="I207" s="1" t="s">
        <v>6540</v>
      </c>
      <c r="J207" s="1"/>
      <c r="K207" s="1" t="s">
        <v>11833</v>
      </c>
      <c r="L207" s="1" t="s">
        <v>205</v>
      </c>
      <c r="M207" s="1" t="s">
        <v>8198</v>
      </c>
      <c r="N207" s="1" t="s">
        <v>9665</v>
      </c>
      <c r="O207" s="1" t="s">
        <v>205</v>
      </c>
      <c r="P207" s="1" t="s">
        <v>11835</v>
      </c>
      <c r="Q207" s="1" t="s">
        <v>11835</v>
      </c>
      <c r="R207" s="1" t="s">
        <v>9991</v>
      </c>
      <c r="S207" s="1" t="s">
        <v>205</v>
      </c>
      <c r="T207" s="1"/>
      <c r="U207" s="1"/>
      <c r="V207" s="1" t="s">
        <v>10000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3587</v>
      </c>
      <c r="F208" s="1" t="s">
        <v>4782</v>
      </c>
      <c r="G208" s="1" t="s">
        <v>5530</v>
      </c>
      <c r="H208" s="1" t="s">
        <v>6058</v>
      </c>
      <c r="I208" s="1" t="s">
        <v>6541</v>
      </c>
      <c r="J208" s="1"/>
      <c r="K208" s="1" t="s">
        <v>11833</v>
      </c>
      <c r="L208" s="1" t="s">
        <v>206</v>
      </c>
      <c r="M208" s="1" t="s">
        <v>8199</v>
      </c>
      <c r="N208" s="1" t="s">
        <v>9665</v>
      </c>
      <c r="O208" s="1" t="s">
        <v>206</v>
      </c>
      <c r="P208" s="1" t="s">
        <v>11835</v>
      </c>
      <c r="Q208" s="1" t="s">
        <v>11835</v>
      </c>
      <c r="R208" s="1" t="s">
        <v>9991</v>
      </c>
      <c r="S208" s="1" t="s">
        <v>206</v>
      </c>
      <c r="T208" s="1"/>
      <c r="U208" s="1"/>
      <c r="V208" s="1" t="s">
        <v>10000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3588</v>
      </c>
      <c r="F209" s="1" t="s">
        <v>4783</v>
      </c>
      <c r="G209" s="1" t="s">
        <v>5531</v>
      </c>
      <c r="H209" s="1" t="s">
        <v>6059</v>
      </c>
      <c r="I209" s="1" t="s">
        <v>6542</v>
      </c>
      <c r="J209" s="1"/>
      <c r="K209" s="1" t="s">
        <v>11833</v>
      </c>
      <c r="L209" s="1" t="s">
        <v>207</v>
      </c>
      <c r="M209" s="1" t="s">
        <v>8200</v>
      </c>
      <c r="N209" s="1" t="s">
        <v>9665</v>
      </c>
      <c r="O209" s="1" t="s">
        <v>207</v>
      </c>
      <c r="P209" s="1" t="s">
        <v>11835</v>
      </c>
      <c r="Q209" s="1" t="s">
        <v>11835</v>
      </c>
      <c r="R209" s="1" t="s">
        <v>9991</v>
      </c>
      <c r="S209" s="1" t="s">
        <v>207</v>
      </c>
      <c r="T209" s="1"/>
      <c r="U209" s="1"/>
      <c r="V209" s="1" t="s">
        <v>10000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3589</v>
      </c>
      <c r="F210" s="1" t="s">
        <v>4784</v>
      </c>
      <c r="G210" s="1" t="s">
        <v>5532</v>
      </c>
      <c r="H210" s="1" t="s">
        <v>6060</v>
      </c>
      <c r="I210" s="1" t="s">
        <v>6543</v>
      </c>
      <c r="J210" s="1"/>
      <c r="K210" s="1" t="s">
        <v>11833</v>
      </c>
      <c r="L210" s="1" t="s">
        <v>208</v>
      </c>
      <c r="M210" s="1" t="s">
        <v>8201</v>
      </c>
      <c r="N210" s="1" t="s">
        <v>9665</v>
      </c>
      <c r="O210" s="1" t="s">
        <v>208</v>
      </c>
      <c r="P210" s="1" t="s">
        <v>11835</v>
      </c>
      <c r="Q210" s="1" t="s">
        <v>11835</v>
      </c>
      <c r="R210" s="1" t="s">
        <v>9991</v>
      </c>
      <c r="S210" s="1" t="s">
        <v>208</v>
      </c>
      <c r="T210" s="1"/>
      <c r="U210" s="1"/>
      <c r="V210" s="1" t="s">
        <v>10000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3590</v>
      </c>
      <c r="F211" s="1" t="s">
        <v>4785</v>
      </c>
      <c r="G211" s="1" t="s">
        <v>5479</v>
      </c>
      <c r="H211" s="1" t="s">
        <v>3594</v>
      </c>
      <c r="I211" s="1" t="s">
        <v>6544</v>
      </c>
      <c r="J211" s="1"/>
      <c r="K211" s="1" t="s">
        <v>11833</v>
      </c>
      <c r="L211" s="1" t="s">
        <v>209</v>
      </c>
      <c r="M211" s="1" t="s">
        <v>8202</v>
      </c>
      <c r="N211" s="1" t="s">
        <v>9665</v>
      </c>
      <c r="O211" s="1" t="s">
        <v>209</v>
      </c>
      <c r="P211" s="1" t="s">
        <v>11835</v>
      </c>
      <c r="Q211" s="1" t="s">
        <v>11835</v>
      </c>
      <c r="R211" s="1" t="s">
        <v>9991</v>
      </c>
      <c r="S211" s="1" t="s">
        <v>209</v>
      </c>
      <c r="T211" s="1"/>
      <c r="U211" s="1"/>
      <c r="V211" s="1" t="s">
        <v>10000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3591</v>
      </c>
      <c r="F212" s="1" t="s">
        <v>4786</v>
      </c>
      <c r="G212" s="1" t="s">
        <v>3589</v>
      </c>
      <c r="H212" s="1" t="s">
        <v>6061</v>
      </c>
      <c r="I212" s="1" t="s">
        <v>6545</v>
      </c>
      <c r="J212" s="1"/>
      <c r="K212" s="1" t="s">
        <v>11833</v>
      </c>
      <c r="L212" s="1" t="s">
        <v>210</v>
      </c>
      <c r="M212" s="1" t="s">
        <v>8203</v>
      </c>
      <c r="N212" s="1" t="s">
        <v>9665</v>
      </c>
      <c r="O212" s="1" t="s">
        <v>210</v>
      </c>
      <c r="P212" s="1" t="s">
        <v>11835</v>
      </c>
      <c r="Q212" s="1" t="s">
        <v>11835</v>
      </c>
      <c r="R212" s="1" t="s">
        <v>9991</v>
      </c>
      <c r="S212" s="1" t="s">
        <v>210</v>
      </c>
      <c r="T212" s="1"/>
      <c r="U212" s="1"/>
      <c r="V212" s="1" t="s">
        <v>10000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3592</v>
      </c>
      <c r="F213" s="1" t="s">
        <v>4787</v>
      </c>
      <c r="G213" s="1" t="s">
        <v>5533</v>
      </c>
      <c r="H213" s="1" t="s">
        <v>6062</v>
      </c>
      <c r="I213" s="1" t="s">
        <v>6546</v>
      </c>
      <c r="J213" s="1"/>
      <c r="K213" s="1" t="s">
        <v>11833</v>
      </c>
      <c r="L213" s="1" t="s">
        <v>211</v>
      </c>
      <c r="M213" s="1" t="s">
        <v>8204</v>
      </c>
      <c r="N213" s="1" t="s">
        <v>9665</v>
      </c>
      <c r="O213" s="1" t="s">
        <v>211</v>
      </c>
      <c r="P213" s="1" t="s">
        <v>11835</v>
      </c>
      <c r="Q213" s="1" t="s">
        <v>11835</v>
      </c>
      <c r="R213" s="1" t="s">
        <v>9991</v>
      </c>
      <c r="S213" s="1" t="s">
        <v>211</v>
      </c>
      <c r="T213" s="1"/>
      <c r="U213" s="1"/>
      <c r="V213" s="1" t="s">
        <v>10000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3593</v>
      </c>
      <c r="F214" s="1" t="s">
        <v>4723</v>
      </c>
      <c r="G214" s="1" t="s">
        <v>5534</v>
      </c>
      <c r="H214" s="1" t="s">
        <v>6063</v>
      </c>
      <c r="I214" s="1" t="s">
        <v>6547</v>
      </c>
      <c r="J214" s="1"/>
      <c r="K214" s="1" t="s">
        <v>11833</v>
      </c>
      <c r="L214" s="1" t="s">
        <v>212</v>
      </c>
      <c r="M214" s="1" t="s">
        <v>8205</v>
      </c>
      <c r="N214" s="1" t="s">
        <v>9665</v>
      </c>
      <c r="O214" s="1" t="s">
        <v>212</v>
      </c>
      <c r="P214" s="1" t="s">
        <v>11835</v>
      </c>
      <c r="Q214" s="1" t="s">
        <v>11835</v>
      </c>
      <c r="R214" s="1" t="s">
        <v>9991</v>
      </c>
      <c r="S214" s="1" t="s">
        <v>212</v>
      </c>
      <c r="T214" s="1"/>
      <c r="U214" s="1"/>
      <c r="V214" s="1" t="s">
        <v>10000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3594</v>
      </c>
      <c r="F215" s="1" t="s">
        <v>3558</v>
      </c>
      <c r="G215" s="1" t="s">
        <v>5535</v>
      </c>
      <c r="H215" s="1" t="s">
        <v>5504</v>
      </c>
      <c r="I215" s="1" t="s">
        <v>6548</v>
      </c>
      <c r="J215" s="1"/>
      <c r="K215" s="1" t="s">
        <v>11833</v>
      </c>
      <c r="L215" s="1" t="s">
        <v>213</v>
      </c>
      <c r="M215" s="1" t="s">
        <v>8206</v>
      </c>
      <c r="N215" s="1" t="s">
        <v>9665</v>
      </c>
      <c r="O215" s="1" t="s">
        <v>213</v>
      </c>
      <c r="P215" s="1" t="s">
        <v>11835</v>
      </c>
      <c r="Q215" s="1" t="s">
        <v>11835</v>
      </c>
      <c r="R215" s="1" t="s">
        <v>9991</v>
      </c>
      <c r="S215" s="1" t="s">
        <v>213</v>
      </c>
      <c r="T215" s="1"/>
      <c r="U215" s="1"/>
      <c r="V215" s="1" t="s">
        <v>10000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3595</v>
      </c>
      <c r="F216" s="1" t="s">
        <v>4788</v>
      </c>
      <c r="G216" s="1" t="s">
        <v>5536</v>
      </c>
      <c r="H216" s="1" t="s">
        <v>3549</v>
      </c>
      <c r="I216" s="1" t="s">
        <v>6549</v>
      </c>
      <c r="J216" s="1"/>
      <c r="K216" s="1" t="s">
        <v>11833</v>
      </c>
      <c r="L216" s="1" t="s">
        <v>214</v>
      </c>
      <c r="M216" s="1" t="s">
        <v>8207</v>
      </c>
      <c r="N216" s="1" t="s">
        <v>9665</v>
      </c>
      <c r="O216" s="1" t="s">
        <v>214</v>
      </c>
      <c r="P216" s="1" t="s">
        <v>11835</v>
      </c>
      <c r="Q216" s="1" t="s">
        <v>11835</v>
      </c>
      <c r="R216" s="1" t="s">
        <v>9991</v>
      </c>
      <c r="S216" s="1" t="s">
        <v>214</v>
      </c>
      <c r="T216" s="1"/>
      <c r="U216" s="1"/>
      <c r="V216" s="1" t="s">
        <v>10000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3596</v>
      </c>
      <c r="F217" s="1" t="s">
        <v>4789</v>
      </c>
      <c r="G217" s="1" t="s">
        <v>3596</v>
      </c>
      <c r="H217" s="1" t="s">
        <v>5481</v>
      </c>
      <c r="I217" s="1" t="s">
        <v>6550</v>
      </c>
      <c r="J217" s="1"/>
      <c r="K217" s="1" t="s">
        <v>11833</v>
      </c>
      <c r="L217" s="1" t="s">
        <v>215</v>
      </c>
      <c r="M217" s="1" t="s">
        <v>8208</v>
      </c>
      <c r="N217" s="1" t="s">
        <v>9665</v>
      </c>
      <c r="O217" s="1" t="s">
        <v>215</v>
      </c>
      <c r="P217" s="1" t="s">
        <v>11835</v>
      </c>
      <c r="Q217" s="1" t="s">
        <v>11835</v>
      </c>
      <c r="R217" s="1" t="s">
        <v>9991</v>
      </c>
      <c r="S217" s="1" t="s">
        <v>215</v>
      </c>
      <c r="T217" s="1"/>
      <c r="U217" s="1"/>
      <c r="V217" s="1" t="s">
        <v>10000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3597</v>
      </c>
      <c r="F218" s="1" t="s">
        <v>4790</v>
      </c>
      <c r="G218" s="1" t="s">
        <v>3701</v>
      </c>
      <c r="H218" s="1" t="s">
        <v>6064</v>
      </c>
      <c r="I218" s="1" t="s">
        <v>6551</v>
      </c>
      <c r="J218" s="1"/>
      <c r="K218" s="1" t="s">
        <v>11833</v>
      </c>
      <c r="L218" s="1" t="s">
        <v>216</v>
      </c>
      <c r="M218" s="1" t="s">
        <v>8209</v>
      </c>
      <c r="N218" s="1" t="s">
        <v>9665</v>
      </c>
      <c r="O218" s="1" t="s">
        <v>216</v>
      </c>
      <c r="P218" s="1" t="s">
        <v>11835</v>
      </c>
      <c r="Q218" s="1" t="s">
        <v>11835</v>
      </c>
      <c r="R218" s="1" t="s">
        <v>9991</v>
      </c>
      <c r="S218" s="1" t="s">
        <v>216</v>
      </c>
      <c r="T218" s="1"/>
      <c r="U218" s="1"/>
      <c r="V218" s="1" t="s">
        <v>10000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3598</v>
      </c>
      <c r="F219" s="1" t="s">
        <v>4791</v>
      </c>
      <c r="G219" s="1" t="s">
        <v>5537</v>
      </c>
      <c r="H219" s="1" t="s">
        <v>6065</v>
      </c>
      <c r="I219" s="1" t="s">
        <v>6552</v>
      </c>
      <c r="J219" s="1"/>
      <c r="K219" s="1" t="s">
        <v>11833</v>
      </c>
      <c r="L219" s="1" t="s">
        <v>217</v>
      </c>
      <c r="M219" s="1" t="s">
        <v>8210</v>
      </c>
      <c r="N219" s="1" t="s">
        <v>9665</v>
      </c>
      <c r="O219" s="1" t="s">
        <v>217</v>
      </c>
      <c r="P219" s="1" t="s">
        <v>11835</v>
      </c>
      <c r="Q219" s="1" t="s">
        <v>11835</v>
      </c>
      <c r="R219" s="1" t="s">
        <v>9991</v>
      </c>
      <c r="S219" s="1" t="s">
        <v>217</v>
      </c>
      <c r="T219" s="1"/>
      <c r="U219" s="1"/>
      <c r="V219" s="1" t="s">
        <v>10000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3599</v>
      </c>
      <c r="F220" s="1" t="s">
        <v>4792</v>
      </c>
      <c r="G220" s="1" t="s">
        <v>5538</v>
      </c>
      <c r="H220" s="1" t="s">
        <v>6066</v>
      </c>
      <c r="I220" s="1" t="s">
        <v>6553</v>
      </c>
      <c r="J220" s="1"/>
      <c r="K220" s="1" t="s">
        <v>11833</v>
      </c>
      <c r="L220" s="1" t="s">
        <v>218</v>
      </c>
      <c r="M220" s="1" t="s">
        <v>8211</v>
      </c>
      <c r="N220" s="1" t="s">
        <v>9665</v>
      </c>
      <c r="O220" s="1" t="s">
        <v>218</v>
      </c>
      <c r="P220" s="1" t="s">
        <v>11835</v>
      </c>
      <c r="Q220" s="1" t="s">
        <v>11835</v>
      </c>
      <c r="R220" s="1" t="s">
        <v>9991</v>
      </c>
      <c r="S220" s="1" t="s">
        <v>218</v>
      </c>
      <c r="T220" s="1"/>
      <c r="U220" s="1"/>
      <c r="V220" s="1" t="s">
        <v>10000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3600</v>
      </c>
      <c r="F221" s="1" t="s">
        <v>4793</v>
      </c>
      <c r="G221" s="1" t="s">
        <v>5539</v>
      </c>
      <c r="H221" s="1" t="s">
        <v>6067</v>
      </c>
      <c r="I221" s="1" t="s">
        <v>6554</v>
      </c>
      <c r="J221" s="1"/>
      <c r="K221" s="1" t="s">
        <v>11833</v>
      </c>
      <c r="L221" s="1" t="s">
        <v>219</v>
      </c>
      <c r="M221" s="1" t="s">
        <v>8212</v>
      </c>
      <c r="N221" s="1" t="s">
        <v>9665</v>
      </c>
      <c r="O221" s="1" t="s">
        <v>219</v>
      </c>
      <c r="P221" s="1" t="s">
        <v>11835</v>
      </c>
      <c r="Q221" s="1" t="s">
        <v>11835</v>
      </c>
      <c r="R221" s="1" t="s">
        <v>9991</v>
      </c>
      <c r="S221" s="1" t="s">
        <v>219</v>
      </c>
      <c r="T221" s="1"/>
      <c r="U221" s="1"/>
      <c r="V221" s="1" t="s">
        <v>10000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3601</v>
      </c>
      <c r="F222" s="1" t="s">
        <v>4794</v>
      </c>
      <c r="G222" s="1" t="s">
        <v>5540</v>
      </c>
      <c r="H222" s="1" t="s">
        <v>6068</v>
      </c>
      <c r="I222" s="1" t="s">
        <v>6555</v>
      </c>
      <c r="J222" s="1"/>
      <c r="K222" s="1" t="s">
        <v>11833</v>
      </c>
      <c r="L222" s="1" t="s">
        <v>220</v>
      </c>
      <c r="M222" s="1" t="s">
        <v>8213</v>
      </c>
      <c r="N222" s="1" t="s">
        <v>9665</v>
      </c>
      <c r="O222" s="1" t="s">
        <v>220</v>
      </c>
      <c r="P222" s="1" t="s">
        <v>11835</v>
      </c>
      <c r="Q222" s="1" t="s">
        <v>11835</v>
      </c>
      <c r="R222" s="1" t="s">
        <v>9991</v>
      </c>
      <c r="S222" s="1" t="s">
        <v>220</v>
      </c>
      <c r="T222" s="1"/>
      <c r="U222" s="1"/>
      <c r="V222" s="1" t="s">
        <v>10000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3602</v>
      </c>
      <c r="F223" s="1" t="s">
        <v>4795</v>
      </c>
      <c r="G223" s="1" t="s">
        <v>5541</v>
      </c>
      <c r="H223" s="1" t="s">
        <v>6069</v>
      </c>
      <c r="I223" s="1" t="s">
        <v>6556</v>
      </c>
      <c r="J223" s="1"/>
      <c r="K223" s="1" t="s">
        <v>11833</v>
      </c>
      <c r="L223" s="1" t="s">
        <v>221</v>
      </c>
      <c r="M223" s="1" t="s">
        <v>8214</v>
      </c>
      <c r="N223" s="1" t="s">
        <v>9665</v>
      </c>
      <c r="O223" s="1" t="s">
        <v>221</v>
      </c>
      <c r="P223" s="1" t="s">
        <v>11835</v>
      </c>
      <c r="Q223" s="1" t="s">
        <v>11835</v>
      </c>
      <c r="R223" s="1" t="s">
        <v>9991</v>
      </c>
      <c r="S223" s="1" t="s">
        <v>221</v>
      </c>
      <c r="T223" s="1"/>
      <c r="U223" s="1"/>
      <c r="V223" s="1" t="s">
        <v>10000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3603</v>
      </c>
      <c r="F224" s="1" t="s">
        <v>3521</v>
      </c>
      <c r="G224" s="1" t="s">
        <v>5542</v>
      </c>
      <c r="H224" s="1" t="s">
        <v>6070</v>
      </c>
      <c r="I224" s="1" t="s">
        <v>6557</v>
      </c>
      <c r="J224" s="1"/>
      <c r="K224" s="1" t="s">
        <v>11833</v>
      </c>
      <c r="L224" s="1" t="s">
        <v>222</v>
      </c>
      <c r="M224" s="1" t="s">
        <v>8215</v>
      </c>
      <c r="N224" s="1" t="s">
        <v>9665</v>
      </c>
      <c r="O224" s="1" t="s">
        <v>222</v>
      </c>
      <c r="P224" s="1" t="s">
        <v>11835</v>
      </c>
      <c r="Q224" s="1" t="s">
        <v>11835</v>
      </c>
      <c r="R224" s="1" t="s">
        <v>9991</v>
      </c>
      <c r="S224" s="1" t="s">
        <v>222</v>
      </c>
      <c r="T224" s="1"/>
      <c r="U224" s="1"/>
      <c r="V224" s="1" t="s">
        <v>10000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3604</v>
      </c>
      <c r="F225" s="1" t="s">
        <v>4796</v>
      </c>
      <c r="G225" s="1" t="s">
        <v>5543</v>
      </c>
      <c r="H225" s="1" t="s">
        <v>6071</v>
      </c>
      <c r="I225" s="1" t="s">
        <v>6558</v>
      </c>
      <c r="J225" s="1"/>
      <c r="K225" s="1" t="s">
        <v>11833</v>
      </c>
      <c r="L225" s="1" t="s">
        <v>223</v>
      </c>
      <c r="M225" s="1" t="s">
        <v>8216</v>
      </c>
      <c r="N225" s="1" t="s">
        <v>9665</v>
      </c>
      <c r="O225" s="1" t="s">
        <v>223</v>
      </c>
      <c r="P225" s="1" t="s">
        <v>11835</v>
      </c>
      <c r="Q225" s="1" t="s">
        <v>11835</v>
      </c>
      <c r="R225" s="1" t="s">
        <v>9991</v>
      </c>
      <c r="S225" s="1" t="s">
        <v>223</v>
      </c>
      <c r="T225" s="1"/>
      <c r="U225" s="1"/>
      <c r="V225" s="1" t="s">
        <v>10000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3605</v>
      </c>
      <c r="F226" s="1" t="s">
        <v>4797</v>
      </c>
      <c r="G226" s="1" t="s">
        <v>4805</v>
      </c>
      <c r="H226" s="1" t="s">
        <v>6072</v>
      </c>
      <c r="I226" s="1" t="s">
        <v>6559</v>
      </c>
      <c r="J226" s="1"/>
      <c r="K226" s="1" t="s">
        <v>11833</v>
      </c>
      <c r="L226" s="1" t="s">
        <v>224</v>
      </c>
      <c r="M226" s="1" t="s">
        <v>8217</v>
      </c>
      <c r="N226" s="1" t="s">
        <v>9665</v>
      </c>
      <c r="O226" s="1" t="s">
        <v>224</v>
      </c>
      <c r="P226" s="1" t="s">
        <v>11835</v>
      </c>
      <c r="Q226" s="1" t="s">
        <v>11835</v>
      </c>
      <c r="R226" s="1" t="s">
        <v>9991</v>
      </c>
      <c r="S226" s="1" t="s">
        <v>224</v>
      </c>
      <c r="T226" s="1"/>
      <c r="U226" s="1"/>
      <c r="V226" s="1" t="s">
        <v>10000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3606</v>
      </c>
      <c r="F227" s="1" t="s">
        <v>4798</v>
      </c>
      <c r="G227" s="1" t="s">
        <v>3606</v>
      </c>
      <c r="H227" s="1" t="s">
        <v>3607</v>
      </c>
      <c r="I227" s="1" t="s">
        <v>6560</v>
      </c>
      <c r="J227" s="1"/>
      <c r="K227" s="1" t="s">
        <v>11833</v>
      </c>
      <c r="L227" s="1" t="s">
        <v>225</v>
      </c>
      <c r="M227" s="1" t="s">
        <v>8218</v>
      </c>
      <c r="N227" s="1" t="s">
        <v>9665</v>
      </c>
      <c r="O227" s="1" t="s">
        <v>225</v>
      </c>
      <c r="P227" s="1" t="s">
        <v>11835</v>
      </c>
      <c r="Q227" s="1" t="s">
        <v>11835</v>
      </c>
      <c r="R227" s="1" t="s">
        <v>9991</v>
      </c>
      <c r="S227" s="1" t="s">
        <v>225</v>
      </c>
      <c r="T227" s="1"/>
      <c r="U227" s="1"/>
      <c r="V227" s="1" t="s">
        <v>10000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3607</v>
      </c>
      <c r="F228" s="1" t="s">
        <v>4799</v>
      </c>
      <c r="G228" s="1" t="s">
        <v>5544</v>
      </c>
      <c r="H228" s="1" t="s">
        <v>6073</v>
      </c>
      <c r="I228" s="1" t="s">
        <v>6561</v>
      </c>
      <c r="J228" s="1"/>
      <c r="K228" s="1" t="s">
        <v>11833</v>
      </c>
      <c r="L228" s="1" t="s">
        <v>226</v>
      </c>
      <c r="M228" s="1" t="s">
        <v>8219</v>
      </c>
      <c r="N228" s="1" t="s">
        <v>9665</v>
      </c>
      <c r="O228" s="1" t="s">
        <v>226</v>
      </c>
      <c r="P228" s="1" t="s">
        <v>11835</v>
      </c>
      <c r="Q228" s="1" t="s">
        <v>11835</v>
      </c>
      <c r="R228" s="1" t="s">
        <v>9991</v>
      </c>
      <c r="S228" s="1" t="s">
        <v>226</v>
      </c>
      <c r="T228" s="1"/>
      <c r="U228" s="1"/>
      <c r="V228" s="1" t="s">
        <v>10000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3608</v>
      </c>
      <c r="F229" s="1" t="s">
        <v>4800</v>
      </c>
      <c r="G229" s="1" t="s">
        <v>5545</v>
      </c>
      <c r="H229" s="1" t="s">
        <v>6074</v>
      </c>
      <c r="I229" s="1" t="s">
        <v>6562</v>
      </c>
      <c r="J229" s="1"/>
      <c r="K229" s="1" t="s">
        <v>11833</v>
      </c>
      <c r="L229" s="1" t="s">
        <v>227</v>
      </c>
      <c r="M229" s="1" t="s">
        <v>8220</v>
      </c>
      <c r="N229" s="1" t="s">
        <v>9665</v>
      </c>
      <c r="O229" s="1" t="s">
        <v>227</v>
      </c>
      <c r="P229" s="1" t="s">
        <v>11835</v>
      </c>
      <c r="Q229" s="1" t="s">
        <v>11835</v>
      </c>
      <c r="R229" s="1" t="s">
        <v>9991</v>
      </c>
      <c r="S229" s="1" t="s">
        <v>227</v>
      </c>
      <c r="T229" s="1"/>
      <c r="U229" s="1"/>
      <c r="V229" s="1" t="s">
        <v>10000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3587</v>
      </c>
      <c r="F230" s="1" t="s">
        <v>4801</v>
      </c>
      <c r="G230" s="1" t="s">
        <v>5546</v>
      </c>
      <c r="H230" s="1" t="s">
        <v>6075</v>
      </c>
      <c r="I230" s="1" t="s">
        <v>6563</v>
      </c>
      <c r="J230" s="1"/>
      <c r="K230" s="1" t="s">
        <v>11833</v>
      </c>
      <c r="L230" s="1" t="s">
        <v>228</v>
      </c>
      <c r="M230" s="1" t="s">
        <v>8221</v>
      </c>
      <c r="N230" s="1" t="s">
        <v>9665</v>
      </c>
      <c r="O230" s="1" t="s">
        <v>228</v>
      </c>
      <c r="P230" s="1" t="s">
        <v>11835</v>
      </c>
      <c r="Q230" s="1" t="s">
        <v>11835</v>
      </c>
      <c r="R230" s="1" t="s">
        <v>9991</v>
      </c>
      <c r="S230" s="1" t="s">
        <v>228</v>
      </c>
      <c r="T230" s="1"/>
      <c r="U230" s="1"/>
      <c r="V230" s="1" t="s">
        <v>10000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3609</v>
      </c>
      <c r="F231" s="1" t="s">
        <v>4802</v>
      </c>
      <c r="G231" s="1" t="s">
        <v>4875</v>
      </c>
      <c r="H231" s="1" t="s">
        <v>3702</v>
      </c>
      <c r="I231" s="1" t="s">
        <v>6564</v>
      </c>
      <c r="J231" s="1"/>
      <c r="K231" s="1" t="s">
        <v>11833</v>
      </c>
      <c r="L231" s="1" t="s">
        <v>229</v>
      </c>
      <c r="M231" s="1" t="s">
        <v>8222</v>
      </c>
      <c r="N231" s="1" t="s">
        <v>9665</v>
      </c>
      <c r="O231" s="1" t="s">
        <v>229</v>
      </c>
      <c r="P231" s="1" t="s">
        <v>11835</v>
      </c>
      <c r="Q231" s="1" t="s">
        <v>11835</v>
      </c>
      <c r="R231" s="1" t="s">
        <v>9991</v>
      </c>
      <c r="S231" s="1" t="s">
        <v>229</v>
      </c>
      <c r="T231" s="1"/>
      <c r="U231" s="1"/>
      <c r="V231" s="1" t="s">
        <v>10000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3610</v>
      </c>
      <c r="F232" s="1" t="s">
        <v>4717</v>
      </c>
      <c r="G232" s="1" t="s">
        <v>3461</v>
      </c>
      <c r="H232" s="1" t="s">
        <v>4865</v>
      </c>
      <c r="I232" s="1" t="s">
        <v>6565</v>
      </c>
      <c r="J232" s="1"/>
      <c r="K232" s="1" t="s">
        <v>11833</v>
      </c>
      <c r="L232" s="1" t="s">
        <v>230</v>
      </c>
      <c r="M232" s="1" t="s">
        <v>8223</v>
      </c>
      <c r="N232" s="1" t="s">
        <v>9665</v>
      </c>
      <c r="O232" s="1" t="s">
        <v>230</v>
      </c>
      <c r="P232" s="1" t="s">
        <v>11835</v>
      </c>
      <c r="Q232" s="1" t="s">
        <v>11835</v>
      </c>
      <c r="R232" s="1" t="s">
        <v>9991</v>
      </c>
      <c r="S232" s="1" t="s">
        <v>230</v>
      </c>
      <c r="T232" s="1"/>
      <c r="U232" s="1"/>
      <c r="V232" s="1" t="s">
        <v>10000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3611</v>
      </c>
      <c r="F233" s="1" t="s">
        <v>4803</v>
      </c>
      <c r="G233" s="1" t="s">
        <v>5547</v>
      </c>
      <c r="H233" s="1" t="s">
        <v>6076</v>
      </c>
      <c r="I233" s="1" t="s">
        <v>6566</v>
      </c>
      <c r="J233" s="1"/>
      <c r="K233" s="1" t="s">
        <v>11833</v>
      </c>
      <c r="L233" s="1" t="s">
        <v>231</v>
      </c>
      <c r="M233" s="1" t="s">
        <v>8224</v>
      </c>
      <c r="N233" s="1" t="s">
        <v>9665</v>
      </c>
      <c r="O233" s="1" t="s">
        <v>231</v>
      </c>
      <c r="P233" s="1" t="s">
        <v>11835</v>
      </c>
      <c r="Q233" s="1" t="s">
        <v>11835</v>
      </c>
      <c r="R233" s="1" t="s">
        <v>9991</v>
      </c>
      <c r="S233" s="1" t="s">
        <v>231</v>
      </c>
      <c r="T233" s="1"/>
      <c r="U233" s="1"/>
      <c r="V233" s="1" t="s">
        <v>10000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3612</v>
      </c>
      <c r="F234" s="1" t="s">
        <v>4804</v>
      </c>
      <c r="G234" s="1" t="s">
        <v>5548</v>
      </c>
      <c r="H234" s="1" t="s">
        <v>6077</v>
      </c>
      <c r="I234" s="1" t="s">
        <v>6567</v>
      </c>
      <c r="J234" s="1"/>
      <c r="K234" s="1" t="s">
        <v>11833</v>
      </c>
      <c r="L234" s="1" t="s">
        <v>232</v>
      </c>
      <c r="M234" s="1" t="s">
        <v>8225</v>
      </c>
      <c r="N234" s="1" t="s">
        <v>9665</v>
      </c>
      <c r="O234" s="1" t="s">
        <v>232</v>
      </c>
      <c r="P234" s="1" t="s">
        <v>11835</v>
      </c>
      <c r="Q234" s="1" t="s">
        <v>11835</v>
      </c>
      <c r="R234" s="1" t="s">
        <v>9991</v>
      </c>
      <c r="S234" s="1" t="s">
        <v>232</v>
      </c>
      <c r="T234" s="1"/>
      <c r="U234" s="1"/>
      <c r="V234" s="1" t="s">
        <v>10000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3613</v>
      </c>
      <c r="F235" s="1" t="s">
        <v>4805</v>
      </c>
      <c r="G235" s="1" t="s">
        <v>5549</v>
      </c>
      <c r="H235" s="1" t="s">
        <v>6078</v>
      </c>
      <c r="I235" s="1" t="s">
        <v>6568</v>
      </c>
      <c r="J235" s="1"/>
      <c r="K235" s="1" t="s">
        <v>11833</v>
      </c>
      <c r="L235" s="1" t="s">
        <v>233</v>
      </c>
      <c r="M235" s="1" t="s">
        <v>8226</v>
      </c>
      <c r="N235" s="1" t="s">
        <v>9665</v>
      </c>
      <c r="O235" s="1" t="s">
        <v>233</v>
      </c>
      <c r="P235" s="1" t="s">
        <v>11835</v>
      </c>
      <c r="Q235" s="1" t="s">
        <v>11835</v>
      </c>
      <c r="R235" s="1" t="s">
        <v>9991</v>
      </c>
      <c r="S235" s="1" t="s">
        <v>233</v>
      </c>
      <c r="T235" s="1"/>
      <c r="U235" s="1"/>
      <c r="V235" s="1" t="s">
        <v>10000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3458</v>
      </c>
      <c r="F236" s="1" t="s">
        <v>4806</v>
      </c>
      <c r="G236" s="1" t="s">
        <v>3501</v>
      </c>
      <c r="H236" s="1" t="s">
        <v>6079</v>
      </c>
      <c r="I236" s="1" t="s">
        <v>6569</v>
      </c>
      <c r="J236" s="1"/>
      <c r="K236" s="1" t="s">
        <v>11833</v>
      </c>
      <c r="L236" s="1" t="s">
        <v>234</v>
      </c>
      <c r="M236" s="1" t="s">
        <v>8227</v>
      </c>
      <c r="N236" s="1" t="s">
        <v>9665</v>
      </c>
      <c r="O236" s="1" t="s">
        <v>234</v>
      </c>
      <c r="P236" s="1" t="s">
        <v>11835</v>
      </c>
      <c r="Q236" s="1" t="s">
        <v>11835</v>
      </c>
      <c r="R236" s="1" t="s">
        <v>9991</v>
      </c>
      <c r="S236" s="1" t="s">
        <v>234</v>
      </c>
      <c r="T236" s="1"/>
      <c r="U236" s="1"/>
      <c r="V236" s="1" t="s">
        <v>10000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3612</v>
      </c>
      <c r="F237" s="1" t="s">
        <v>4807</v>
      </c>
      <c r="G237" s="1" t="s">
        <v>3461</v>
      </c>
      <c r="H237" s="1" t="s">
        <v>3705</v>
      </c>
      <c r="I237" s="1" t="s">
        <v>6570</v>
      </c>
      <c r="J237" s="1"/>
      <c r="K237" s="1" t="s">
        <v>11833</v>
      </c>
      <c r="L237" s="1" t="s">
        <v>235</v>
      </c>
      <c r="M237" s="1" t="s">
        <v>8228</v>
      </c>
      <c r="N237" s="1" t="s">
        <v>9665</v>
      </c>
      <c r="O237" s="1" t="s">
        <v>235</v>
      </c>
      <c r="P237" s="1" t="s">
        <v>11835</v>
      </c>
      <c r="Q237" s="1" t="s">
        <v>11835</v>
      </c>
      <c r="R237" s="1" t="s">
        <v>9991</v>
      </c>
      <c r="S237" s="1" t="s">
        <v>235</v>
      </c>
      <c r="T237" s="1"/>
      <c r="U237" s="1"/>
      <c r="V237" s="1" t="s">
        <v>10000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3614</v>
      </c>
      <c r="F238" s="1" t="s">
        <v>4808</v>
      </c>
      <c r="G238" s="1" t="s">
        <v>3505</v>
      </c>
      <c r="H238" s="1" t="s">
        <v>4716</v>
      </c>
      <c r="I238" s="1" t="s">
        <v>6571</v>
      </c>
      <c r="J238" s="1"/>
      <c r="K238" s="1" t="s">
        <v>11833</v>
      </c>
      <c r="L238" s="1" t="s">
        <v>236</v>
      </c>
      <c r="M238" s="1" t="s">
        <v>8229</v>
      </c>
      <c r="N238" s="1" t="s">
        <v>9665</v>
      </c>
      <c r="O238" s="1" t="s">
        <v>236</v>
      </c>
      <c r="P238" s="1" t="s">
        <v>11835</v>
      </c>
      <c r="Q238" s="1" t="s">
        <v>11835</v>
      </c>
      <c r="R238" s="1" t="s">
        <v>9991</v>
      </c>
      <c r="S238" s="1" t="s">
        <v>236</v>
      </c>
      <c r="T238" s="1"/>
      <c r="U238" s="1"/>
      <c r="V238" s="1" t="s">
        <v>10000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3615</v>
      </c>
      <c r="F239" s="1" t="s">
        <v>4809</v>
      </c>
      <c r="G239" s="1" t="s">
        <v>5550</v>
      </c>
      <c r="H239" s="1" t="s">
        <v>6080</v>
      </c>
      <c r="I239" s="1" t="s">
        <v>6572</v>
      </c>
      <c r="J239" s="1"/>
      <c r="K239" s="1" t="s">
        <v>11833</v>
      </c>
      <c r="L239" s="1" t="s">
        <v>237</v>
      </c>
      <c r="M239" s="1" t="s">
        <v>8230</v>
      </c>
      <c r="N239" s="1" t="s">
        <v>9665</v>
      </c>
      <c r="O239" s="1" t="s">
        <v>237</v>
      </c>
      <c r="P239" s="1" t="s">
        <v>11835</v>
      </c>
      <c r="Q239" s="1" t="s">
        <v>11835</v>
      </c>
      <c r="R239" s="1" t="s">
        <v>9991</v>
      </c>
      <c r="S239" s="1" t="s">
        <v>237</v>
      </c>
      <c r="T239" s="1"/>
      <c r="U239" s="1"/>
      <c r="V239" s="1" t="s">
        <v>10000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3616</v>
      </c>
      <c r="F240" s="1" t="s">
        <v>4810</v>
      </c>
      <c r="G240" s="1" t="s">
        <v>5551</v>
      </c>
      <c r="H240" s="1" t="s">
        <v>6081</v>
      </c>
      <c r="I240" s="1" t="s">
        <v>6573</v>
      </c>
      <c r="J240" s="1"/>
      <c r="K240" s="1" t="s">
        <v>11833</v>
      </c>
      <c r="L240" s="1" t="s">
        <v>238</v>
      </c>
      <c r="M240" s="1" t="s">
        <v>8231</v>
      </c>
      <c r="N240" s="1" t="s">
        <v>9665</v>
      </c>
      <c r="O240" s="1" t="s">
        <v>238</v>
      </c>
      <c r="P240" s="1" t="s">
        <v>11835</v>
      </c>
      <c r="Q240" s="1" t="s">
        <v>11835</v>
      </c>
      <c r="R240" s="1" t="s">
        <v>9991</v>
      </c>
      <c r="S240" s="1" t="s">
        <v>238</v>
      </c>
      <c r="T240" s="1"/>
      <c r="U240" s="1"/>
      <c r="V240" s="1" t="s">
        <v>10000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3617</v>
      </c>
      <c r="F241" s="1" t="s">
        <v>3648</v>
      </c>
      <c r="G241" s="1" t="s">
        <v>5552</v>
      </c>
      <c r="H241" s="1" t="s">
        <v>4916</v>
      </c>
      <c r="I241" s="1" t="s">
        <v>6574</v>
      </c>
      <c r="J241" s="1"/>
      <c r="K241" s="1" t="s">
        <v>11833</v>
      </c>
      <c r="L241" s="1" t="s">
        <v>239</v>
      </c>
      <c r="M241" s="1" t="s">
        <v>8232</v>
      </c>
      <c r="N241" s="1" t="s">
        <v>9665</v>
      </c>
      <c r="O241" s="1" t="s">
        <v>239</v>
      </c>
      <c r="P241" s="1" t="s">
        <v>11835</v>
      </c>
      <c r="Q241" s="1" t="s">
        <v>11835</v>
      </c>
      <c r="R241" s="1" t="s">
        <v>9991</v>
      </c>
      <c r="S241" s="1" t="s">
        <v>239</v>
      </c>
      <c r="T241" s="1"/>
      <c r="U241" s="1"/>
      <c r="V241" s="1" t="s">
        <v>10000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3618</v>
      </c>
      <c r="F242" s="1" t="s">
        <v>3744</v>
      </c>
      <c r="G242" s="1" t="s">
        <v>5553</v>
      </c>
      <c r="H242" s="1" t="s">
        <v>3659</v>
      </c>
      <c r="I242" s="1" t="s">
        <v>6575</v>
      </c>
      <c r="J242" s="1"/>
      <c r="K242" s="1" t="s">
        <v>11833</v>
      </c>
      <c r="L242" s="1" t="s">
        <v>240</v>
      </c>
      <c r="M242" s="1" t="s">
        <v>8233</v>
      </c>
      <c r="N242" s="1" t="s">
        <v>9665</v>
      </c>
      <c r="O242" s="1" t="s">
        <v>240</v>
      </c>
      <c r="P242" s="1" t="s">
        <v>11835</v>
      </c>
      <c r="Q242" s="1" t="s">
        <v>11835</v>
      </c>
      <c r="R242" s="1" t="s">
        <v>9991</v>
      </c>
      <c r="S242" s="1" t="s">
        <v>240</v>
      </c>
      <c r="T242" s="1"/>
      <c r="U242" s="1"/>
      <c r="V242" s="1" t="s">
        <v>10000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3619</v>
      </c>
      <c r="F243" s="1" t="s">
        <v>3689</v>
      </c>
      <c r="G243" s="1" t="s">
        <v>5554</v>
      </c>
      <c r="H243" s="1" t="s">
        <v>6082</v>
      </c>
      <c r="I243" s="1" t="s">
        <v>6576</v>
      </c>
      <c r="J243" s="1"/>
      <c r="K243" s="1" t="s">
        <v>11833</v>
      </c>
      <c r="L243" s="1" t="s">
        <v>241</v>
      </c>
      <c r="M243" s="1" t="s">
        <v>8234</v>
      </c>
      <c r="N243" s="1" t="s">
        <v>9665</v>
      </c>
      <c r="O243" s="1" t="s">
        <v>241</v>
      </c>
      <c r="P243" s="1" t="s">
        <v>11835</v>
      </c>
      <c r="Q243" s="1" t="s">
        <v>11835</v>
      </c>
      <c r="R243" s="1" t="s">
        <v>9991</v>
      </c>
      <c r="S243" s="1" t="s">
        <v>241</v>
      </c>
      <c r="T243" s="1"/>
      <c r="U243" s="1"/>
      <c r="V243" s="1" t="s">
        <v>10000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3620</v>
      </c>
      <c r="F244" s="1" t="s">
        <v>3665</v>
      </c>
      <c r="G244" s="1" t="s">
        <v>5555</v>
      </c>
      <c r="H244" s="1" t="s">
        <v>5549</v>
      </c>
      <c r="I244" s="1" t="s">
        <v>6577</v>
      </c>
      <c r="J244" s="1"/>
      <c r="K244" s="1" t="s">
        <v>11833</v>
      </c>
      <c r="L244" s="1" t="s">
        <v>242</v>
      </c>
      <c r="M244" s="1" t="s">
        <v>8235</v>
      </c>
      <c r="N244" s="1" t="s">
        <v>9665</v>
      </c>
      <c r="O244" s="1" t="s">
        <v>242</v>
      </c>
      <c r="P244" s="1" t="s">
        <v>11835</v>
      </c>
      <c r="Q244" s="1" t="s">
        <v>11835</v>
      </c>
      <c r="R244" s="1" t="s">
        <v>9991</v>
      </c>
      <c r="S244" s="1" t="s">
        <v>242</v>
      </c>
      <c r="T244" s="1"/>
      <c r="U244" s="1"/>
      <c r="V244" s="1" t="s">
        <v>10000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3621</v>
      </c>
      <c r="F245" s="1" t="s">
        <v>4811</v>
      </c>
      <c r="G245" s="1" t="s">
        <v>3631</v>
      </c>
      <c r="H245" s="1" t="s">
        <v>3452</v>
      </c>
      <c r="I245" s="1" t="s">
        <v>6389</v>
      </c>
      <c r="J245" s="1"/>
      <c r="K245" s="1" t="s">
        <v>11833</v>
      </c>
      <c r="L245" s="1" t="s">
        <v>243</v>
      </c>
      <c r="M245" s="1" t="s">
        <v>8236</v>
      </c>
      <c r="N245" s="1" t="s">
        <v>9665</v>
      </c>
      <c r="O245" s="1" t="s">
        <v>243</v>
      </c>
      <c r="P245" s="1" t="s">
        <v>11835</v>
      </c>
      <c r="Q245" s="1" t="s">
        <v>11835</v>
      </c>
      <c r="R245" s="1" t="s">
        <v>9991</v>
      </c>
      <c r="S245" s="1" t="s">
        <v>243</v>
      </c>
      <c r="T245" s="1"/>
      <c r="U245" s="1"/>
      <c r="V245" s="1" t="s">
        <v>10000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3491</v>
      </c>
      <c r="F246" s="1" t="s">
        <v>4812</v>
      </c>
      <c r="G246" s="1" t="s">
        <v>5556</v>
      </c>
      <c r="H246" s="1" t="s">
        <v>4664</v>
      </c>
      <c r="I246" s="1" t="s">
        <v>6578</v>
      </c>
      <c r="J246" s="1"/>
      <c r="K246" s="1" t="s">
        <v>11833</v>
      </c>
      <c r="L246" s="1" t="s">
        <v>244</v>
      </c>
      <c r="M246" s="1" t="s">
        <v>8237</v>
      </c>
      <c r="N246" s="1" t="s">
        <v>9665</v>
      </c>
      <c r="O246" s="1" t="s">
        <v>244</v>
      </c>
      <c r="P246" s="1" t="s">
        <v>11835</v>
      </c>
      <c r="Q246" s="1" t="s">
        <v>11835</v>
      </c>
      <c r="R246" s="1" t="s">
        <v>9991</v>
      </c>
      <c r="S246" s="1" t="s">
        <v>244</v>
      </c>
      <c r="T246" s="1"/>
      <c r="U246" s="1"/>
      <c r="V246" s="1" t="s">
        <v>10000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3622</v>
      </c>
      <c r="F247" s="1" t="s">
        <v>4695</v>
      </c>
      <c r="G247" s="1" t="s">
        <v>3451</v>
      </c>
      <c r="H247" s="1" t="s">
        <v>5598</v>
      </c>
      <c r="I247" s="1" t="s">
        <v>6579</v>
      </c>
      <c r="J247" s="1"/>
      <c r="K247" s="1" t="s">
        <v>11833</v>
      </c>
      <c r="L247" s="1" t="s">
        <v>245</v>
      </c>
      <c r="M247" s="1" t="s">
        <v>8238</v>
      </c>
      <c r="N247" s="1" t="s">
        <v>9665</v>
      </c>
      <c r="O247" s="1" t="s">
        <v>245</v>
      </c>
      <c r="P247" s="1" t="s">
        <v>11835</v>
      </c>
      <c r="Q247" s="1" t="s">
        <v>11835</v>
      </c>
      <c r="R247" s="1" t="s">
        <v>9991</v>
      </c>
      <c r="S247" s="1" t="s">
        <v>245</v>
      </c>
      <c r="T247" s="1"/>
      <c r="U247" s="1"/>
      <c r="V247" s="1" t="s">
        <v>10000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3623</v>
      </c>
      <c r="F248" s="1" t="s">
        <v>4813</v>
      </c>
      <c r="G248" s="1" t="s">
        <v>4896</v>
      </c>
      <c r="H248" s="1" t="s">
        <v>5595</v>
      </c>
      <c r="I248" s="1" t="s">
        <v>6580</v>
      </c>
      <c r="J248" s="1"/>
      <c r="K248" s="1" t="s">
        <v>11833</v>
      </c>
      <c r="L248" s="1" t="s">
        <v>246</v>
      </c>
      <c r="M248" s="1" t="s">
        <v>8239</v>
      </c>
      <c r="N248" s="1" t="s">
        <v>9665</v>
      </c>
      <c r="O248" s="1" t="s">
        <v>246</v>
      </c>
      <c r="P248" s="1" t="s">
        <v>11835</v>
      </c>
      <c r="Q248" s="1" t="s">
        <v>11835</v>
      </c>
      <c r="R248" s="1" t="s">
        <v>9991</v>
      </c>
      <c r="S248" s="1" t="s">
        <v>246</v>
      </c>
      <c r="T248" s="1"/>
      <c r="U248" s="1"/>
      <c r="V248" s="1" t="s">
        <v>10000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3624</v>
      </c>
      <c r="F249" s="1" t="s">
        <v>3683</v>
      </c>
      <c r="G249" s="1" t="s">
        <v>3629</v>
      </c>
      <c r="H249" s="1" t="s">
        <v>6083</v>
      </c>
      <c r="I249" s="1" t="s">
        <v>6581</v>
      </c>
      <c r="J249" s="1"/>
      <c r="K249" s="1" t="s">
        <v>11833</v>
      </c>
      <c r="L249" s="1" t="s">
        <v>247</v>
      </c>
      <c r="M249" s="1" t="s">
        <v>8240</v>
      </c>
      <c r="N249" s="1" t="s">
        <v>9665</v>
      </c>
      <c r="O249" s="1" t="s">
        <v>247</v>
      </c>
      <c r="P249" s="1" t="s">
        <v>11835</v>
      </c>
      <c r="Q249" s="1" t="s">
        <v>11835</v>
      </c>
      <c r="R249" s="1" t="s">
        <v>9991</v>
      </c>
      <c r="S249" s="1" t="s">
        <v>247</v>
      </c>
      <c r="T249" s="1"/>
      <c r="U249" s="1"/>
      <c r="V249" s="1" t="s">
        <v>10000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3625</v>
      </c>
      <c r="F250" s="1" t="s">
        <v>4660</v>
      </c>
      <c r="G250" s="1" t="s">
        <v>5557</v>
      </c>
      <c r="H250" s="1" t="s">
        <v>6084</v>
      </c>
      <c r="I250" s="1" t="s">
        <v>6582</v>
      </c>
      <c r="J250" s="1"/>
      <c r="K250" s="1" t="s">
        <v>11833</v>
      </c>
      <c r="L250" s="1" t="s">
        <v>248</v>
      </c>
      <c r="M250" s="1" t="s">
        <v>8241</v>
      </c>
      <c r="N250" s="1" t="s">
        <v>9665</v>
      </c>
      <c r="O250" s="1" t="s">
        <v>248</v>
      </c>
      <c r="P250" s="1" t="s">
        <v>11835</v>
      </c>
      <c r="Q250" s="1" t="s">
        <v>11835</v>
      </c>
      <c r="R250" s="1" t="s">
        <v>9991</v>
      </c>
      <c r="S250" s="1" t="s">
        <v>248</v>
      </c>
      <c r="T250" s="1"/>
      <c r="U250" s="1"/>
      <c r="V250" s="1" t="s">
        <v>10000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3626</v>
      </c>
      <c r="F251" s="1" t="s">
        <v>4814</v>
      </c>
      <c r="G251" s="1" t="s">
        <v>5558</v>
      </c>
      <c r="H251" s="1" t="s">
        <v>4835</v>
      </c>
      <c r="I251" s="1" t="s">
        <v>6583</v>
      </c>
      <c r="J251" s="1"/>
      <c r="K251" s="1" t="s">
        <v>11833</v>
      </c>
      <c r="L251" s="1" t="s">
        <v>249</v>
      </c>
      <c r="M251" s="1" t="s">
        <v>8242</v>
      </c>
      <c r="N251" s="1" t="s">
        <v>9665</v>
      </c>
      <c r="O251" s="1" t="s">
        <v>249</v>
      </c>
      <c r="P251" s="1" t="s">
        <v>11835</v>
      </c>
      <c r="Q251" s="1" t="s">
        <v>11835</v>
      </c>
      <c r="R251" s="1" t="s">
        <v>9991</v>
      </c>
      <c r="S251" s="1" t="s">
        <v>249</v>
      </c>
      <c r="T251" s="1"/>
      <c r="U251" s="1"/>
      <c r="V251" s="1" t="s">
        <v>10000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3627</v>
      </c>
      <c r="F252" s="1" t="s">
        <v>4815</v>
      </c>
      <c r="G252" s="1" t="s">
        <v>3443</v>
      </c>
      <c r="H252" s="1" t="s">
        <v>5592</v>
      </c>
      <c r="I252" s="1" t="s">
        <v>6584</v>
      </c>
      <c r="J252" s="1"/>
      <c r="K252" s="1" t="s">
        <v>11833</v>
      </c>
      <c r="L252" s="1" t="s">
        <v>250</v>
      </c>
      <c r="M252" s="1" t="s">
        <v>8243</v>
      </c>
      <c r="N252" s="1" t="s">
        <v>9665</v>
      </c>
      <c r="O252" s="1" t="s">
        <v>250</v>
      </c>
      <c r="P252" s="1" t="s">
        <v>11835</v>
      </c>
      <c r="Q252" s="1" t="s">
        <v>11835</v>
      </c>
      <c r="R252" s="1" t="s">
        <v>9991</v>
      </c>
      <c r="S252" s="1" t="s">
        <v>250</v>
      </c>
      <c r="T252" s="1"/>
      <c r="U252" s="1"/>
      <c r="V252" s="1" t="s">
        <v>10000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3628</v>
      </c>
      <c r="F253" s="1" t="s">
        <v>4816</v>
      </c>
      <c r="G253" s="1" t="s">
        <v>5559</v>
      </c>
      <c r="H253" s="1" t="s">
        <v>5989</v>
      </c>
      <c r="I253" s="1" t="s">
        <v>6585</v>
      </c>
      <c r="J253" s="1"/>
      <c r="K253" s="1" t="s">
        <v>11833</v>
      </c>
      <c r="L253" s="1" t="s">
        <v>251</v>
      </c>
      <c r="M253" s="1" t="s">
        <v>8244</v>
      </c>
      <c r="N253" s="1" t="s">
        <v>9665</v>
      </c>
      <c r="O253" s="1" t="s">
        <v>251</v>
      </c>
      <c r="P253" s="1" t="s">
        <v>11835</v>
      </c>
      <c r="Q253" s="1" t="s">
        <v>11835</v>
      </c>
      <c r="R253" s="1" t="s">
        <v>9991</v>
      </c>
      <c r="S253" s="1" t="s">
        <v>251</v>
      </c>
      <c r="T253" s="1"/>
      <c r="U253" s="1"/>
      <c r="V253" s="1" t="s">
        <v>10000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3629</v>
      </c>
      <c r="F254" s="1" t="s">
        <v>4817</v>
      </c>
      <c r="G254" s="1" t="s">
        <v>5560</v>
      </c>
      <c r="H254" s="1" t="s">
        <v>6085</v>
      </c>
      <c r="I254" s="1" t="s">
        <v>6586</v>
      </c>
      <c r="J254" s="1"/>
      <c r="K254" s="1" t="s">
        <v>11833</v>
      </c>
      <c r="L254" s="1" t="s">
        <v>252</v>
      </c>
      <c r="M254" s="1" t="s">
        <v>8245</v>
      </c>
      <c r="N254" s="1" t="s">
        <v>9665</v>
      </c>
      <c r="O254" s="1" t="s">
        <v>252</v>
      </c>
      <c r="P254" s="1" t="s">
        <v>11835</v>
      </c>
      <c r="Q254" s="1" t="s">
        <v>11835</v>
      </c>
      <c r="R254" s="1" t="s">
        <v>9991</v>
      </c>
      <c r="S254" s="1" t="s">
        <v>252</v>
      </c>
      <c r="T254" s="1"/>
      <c r="U254" s="1"/>
      <c r="V254" s="1" t="s">
        <v>10000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3630</v>
      </c>
      <c r="F255" s="1" t="s">
        <v>4818</v>
      </c>
      <c r="G255" s="1" t="s">
        <v>5448</v>
      </c>
      <c r="H255" s="1" t="s">
        <v>3747</v>
      </c>
      <c r="I255" s="1" t="s">
        <v>6587</v>
      </c>
      <c r="J255" s="1"/>
      <c r="K255" s="1" t="s">
        <v>11833</v>
      </c>
      <c r="L255" s="1" t="s">
        <v>253</v>
      </c>
      <c r="M255" s="1" t="s">
        <v>8246</v>
      </c>
      <c r="N255" s="1" t="s">
        <v>9665</v>
      </c>
      <c r="O255" s="1" t="s">
        <v>253</v>
      </c>
      <c r="P255" s="1" t="s">
        <v>11835</v>
      </c>
      <c r="Q255" s="1" t="s">
        <v>11835</v>
      </c>
      <c r="R255" s="1" t="s">
        <v>9991</v>
      </c>
      <c r="S255" s="1" t="s">
        <v>253</v>
      </c>
      <c r="T255" s="1"/>
      <c r="U255" s="1"/>
      <c r="V255" s="1" t="s">
        <v>10000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3631</v>
      </c>
      <c r="F256" s="1" t="s">
        <v>4661</v>
      </c>
      <c r="G256" s="1" t="s">
        <v>5561</v>
      </c>
      <c r="H256" s="1" t="s">
        <v>6086</v>
      </c>
      <c r="I256" s="1" t="s">
        <v>6588</v>
      </c>
      <c r="J256" s="1"/>
      <c r="K256" s="1" t="s">
        <v>11833</v>
      </c>
      <c r="L256" s="1" t="s">
        <v>254</v>
      </c>
      <c r="M256" s="1" t="s">
        <v>8247</v>
      </c>
      <c r="N256" s="1" t="s">
        <v>9665</v>
      </c>
      <c r="O256" s="1" t="s">
        <v>254</v>
      </c>
      <c r="P256" s="1" t="s">
        <v>11835</v>
      </c>
      <c r="Q256" s="1" t="s">
        <v>11835</v>
      </c>
      <c r="R256" s="1" t="s">
        <v>9991</v>
      </c>
      <c r="S256" s="1" t="s">
        <v>254</v>
      </c>
      <c r="T256" s="1"/>
      <c r="U256" s="1"/>
      <c r="V256" s="1" t="s">
        <v>10000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3632</v>
      </c>
      <c r="F257" s="1" t="s">
        <v>4819</v>
      </c>
      <c r="G257" s="1" t="s">
        <v>5562</v>
      </c>
      <c r="H257" s="1" t="s">
        <v>4663</v>
      </c>
      <c r="I257" s="1" t="s">
        <v>6589</v>
      </c>
      <c r="J257" s="1"/>
      <c r="K257" s="1" t="s">
        <v>11833</v>
      </c>
      <c r="L257" s="1" t="s">
        <v>255</v>
      </c>
      <c r="M257" s="1" t="s">
        <v>8248</v>
      </c>
      <c r="N257" s="1" t="s">
        <v>9665</v>
      </c>
      <c r="O257" s="1" t="s">
        <v>255</v>
      </c>
      <c r="P257" s="1" t="s">
        <v>11835</v>
      </c>
      <c r="Q257" s="1" t="s">
        <v>11835</v>
      </c>
      <c r="R257" s="1" t="s">
        <v>9991</v>
      </c>
      <c r="S257" s="1" t="s">
        <v>255</v>
      </c>
      <c r="T257" s="1"/>
      <c r="U257" s="1"/>
      <c r="V257" s="1" t="s">
        <v>10000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3633</v>
      </c>
      <c r="F258" s="1" t="s">
        <v>3448</v>
      </c>
      <c r="G258" s="1" t="s">
        <v>5563</v>
      </c>
      <c r="H258" s="1" t="s">
        <v>4932</v>
      </c>
      <c r="I258" s="1" t="s">
        <v>6590</v>
      </c>
      <c r="J258" s="1"/>
      <c r="K258" s="1" t="s">
        <v>11833</v>
      </c>
      <c r="L258" s="1" t="s">
        <v>256</v>
      </c>
      <c r="M258" s="1" t="s">
        <v>8249</v>
      </c>
      <c r="N258" s="1" t="s">
        <v>9665</v>
      </c>
      <c r="O258" s="1" t="s">
        <v>256</v>
      </c>
      <c r="P258" s="1" t="s">
        <v>11835</v>
      </c>
      <c r="Q258" s="1" t="s">
        <v>11835</v>
      </c>
      <c r="R258" s="1" t="s">
        <v>9991</v>
      </c>
      <c r="S258" s="1" t="s">
        <v>256</v>
      </c>
      <c r="T258" s="1"/>
      <c r="U258" s="1"/>
      <c r="V258" s="1" t="s">
        <v>10000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3634</v>
      </c>
      <c r="F259" s="1" t="s">
        <v>3438</v>
      </c>
      <c r="G259" s="1" t="s">
        <v>3716</v>
      </c>
      <c r="H259" s="1" t="s">
        <v>6087</v>
      </c>
      <c r="I259" s="1" t="s">
        <v>6591</v>
      </c>
      <c r="J259" s="1"/>
      <c r="K259" s="1" t="s">
        <v>11833</v>
      </c>
      <c r="L259" s="1" t="s">
        <v>257</v>
      </c>
      <c r="M259" s="1" t="s">
        <v>8250</v>
      </c>
      <c r="N259" s="1" t="s">
        <v>9665</v>
      </c>
      <c r="O259" s="1" t="s">
        <v>257</v>
      </c>
      <c r="P259" s="1" t="s">
        <v>11835</v>
      </c>
      <c r="Q259" s="1" t="s">
        <v>11835</v>
      </c>
      <c r="R259" s="1" t="s">
        <v>9991</v>
      </c>
      <c r="S259" s="1" t="s">
        <v>257</v>
      </c>
      <c r="T259" s="1"/>
      <c r="U259" s="1"/>
      <c r="V259" s="1" t="s">
        <v>10000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3635</v>
      </c>
      <c r="F260" s="1" t="s">
        <v>4820</v>
      </c>
      <c r="G260" s="1" t="s">
        <v>5564</v>
      </c>
      <c r="H260" s="1" t="s">
        <v>6088</v>
      </c>
      <c r="I260" s="1" t="s">
        <v>6592</v>
      </c>
      <c r="J260" s="1"/>
      <c r="K260" s="1" t="s">
        <v>11833</v>
      </c>
      <c r="L260" s="1" t="s">
        <v>258</v>
      </c>
      <c r="M260" s="1" t="s">
        <v>8251</v>
      </c>
      <c r="N260" s="1" t="s">
        <v>9665</v>
      </c>
      <c r="O260" s="1" t="s">
        <v>258</v>
      </c>
      <c r="P260" s="1" t="s">
        <v>11835</v>
      </c>
      <c r="Q260" s="1" t="s">
        <v>11835</v>
      </c>
      <c r="R260" s="1" t="s">
        <v>9991</v>
      </c>
      <c r="S260" s="1" t="s">
        <v>258</v>
      </c>
      <c r="T260" s="1"/>
      <c r="U260" s="1"/>
      <c r="V260" s="1" t="s">
        <v>10000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3636</v>
      </c>
      <c r="F261" s="1" t="s">
        <v>4821</v>
      </c>
      <c r="G261" s="1" t="s">
        <v>5565</v>
      </c>
      <c r="H261" s="1" t="s">
        <v>6089</v>
      </c>
      <c r="I261" s="1" t="s">
        <v>6593</v>
      </c>
      <c r="J261" s="1"/>
      <c r="K261" s="1" t="s">
        <v>11833</v>
      </c>
      <c r="L261" s="1" t="s">
        <v>259</v>
      </c>
      <c r="M261" s="1" t="s">
        <v>8252</v>
      </c>
      <c r="N261" s="1" t="s">
        <v>9665</v>
      </c>
      <c r="O261" s="1" t="s">
        <v>259</v>
      </c>
      <c r="P261" s="1" t="s">
        <v>11835</v>
      </c>
      <c r="Q261" s="1" t="s">
        <v>11835</v>
      </c>
      <c r="R261" s="1" t="s">
        <v>9991</v>
      </c>
      <c r="S261" s="1" t="s">
        <v>259</v>
      </c>
      <c r="T261" s="1"/>
      <c r="U261" s="1"/>
      <c r="V261" s="1" t="s">
        <v>10000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3637</v>
      </c>
      <c r="F262" s="1" t="s">
        <v>4822</v>
      </c>
      <c r="G262" s="1" t="s">
        <v>5566</v>
      </c>
      <c r="H262" s="1" t="s">
        <v>3637</v>
      </c>
      <c r="I262" s="1" t="s">
        <v>6594</v>
      </c>
      <c r="J262" s="1"/>
      <c r="K262" s="1" t="s">
        <v>11833</v>
      </c>
      <c r="L262" s="1" t="s">
        <v>260</v>
      </c>
      <c r="M262" s="1" t="s">
        <v>8253</v>
      </c>
      <c r="N262" s="1" t="s">
        <v>9665</v>
      </c>
      <c r="O262" s="1" t="s">
        <v>260</v>
      </c>
      <c r="P262" s="1" t="s">
        <v>11835</v>
      </c>
      <c r="Q262" s="1" t="s">
        <v>11835</v>
      </c>
      <c r="R262" s="1" t="s">
        <v>9991</v>
      </c>
      <c r="S262" s="1" t="s">
        <v>260</v>
      </c>
      <c r="T262" s="1"/>
      <c r="U262" s="1"/>
      <c r="V262" s="1" t="s">
        <v>10000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3638</v>
      </c>
      <c r="F263" s="1" t="s">
        <v>4823</v>
      </c>
      <c r="G263" s="1" t="s">
        <v>5567</v>
      </c>
      <c r="H263" s="1" t="s">
        <v>6090</v>
      </c>
      <c r="I263" s="1" t="s">
        <v>6595</v>
      </c>
      <c r="J263" s="1"/>
      <c r="K263" s="1" t="s">
        <v>11833</v>
      </c>
      <c r="L263" s="1" t="s">
        <v>261</v>
      </c>
      <c r="M263" s="1" t="s">
        <v>8254</v>
      </c>
      <c r="N263" s="1" t="s">
        <v>9665</v>
      </c>
      <c r="O263" s="1" t="s">
        <v>261</v>
      </c>
      <c r="P263" s="1" t="s">
        <v>11835</v>
      </c>
      <c r="Q263" s="1" t="s">
        <v>11835</v>
      </c>
      <c r="R263" s="1" t="s">
        <v>9991</v>
      </c>
      <c r="S263" s="1" t="s">
        <v>261</v>
      </c>
      <c r="T263" s="1"/>
      <c r="U263" s="1"/>
      <c r="V263" s="1" t="s">
        <v>10000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3394</v>
      </c>
      <c r="F264" s="1" t="s">
        <v>4824</v>
      </c>
      <c r="G264" s="1" t="s">
        <v>5568</v>
      </c>
      <c r="H264" s="1" t="s">
        <v>6091</v>
      </c>
      <c r="I264" s="1" t="s">
        <v>6596</v>
      </c>
      <c r="J264" s="1"/>
      <c r="K264" s="1" t="s">
        <v>11833</v>
      </c>
      <c r="L264" s="1" t="s">
        <v>262</v>
      </c>
      <c r="M264" s="1" t="s">
        <v>8255</v>
      </c>
      <c r="N264" s="1" t="s">
        <v>9665</v>
      </c>
      <c r="O264" s="1" t="s">
        <v>262</v>
      </c>
      <c r="P264" s="1" t="s">
        <v>11835</v>
      </c>
      <c r="Q264" s="1" t="s">
        <v>11835</v>
      </c>
      <c r="R264" s="1" t="s">
        <v>9991</v>
      </c>
      <c r="S264" s="1" t="s">
        <v>262</v>
      </c>
      <c r="T264" s="1"/>
      <c r="U264" s="1"/>
      <c r="V264" s="1" t="s">
        <v>10000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3639</v>
      </c>
      <c r="F265" s="1" t="s">
        <v>4825</v>
      </c>
      <c r="G265" s="1" t="s">
        <v>5569</v>
      </c>
      <c r="H265" s="1" t="s">
        <v>3644</v>
      </c>
      <c r="I265" s="1" t="s">
        <v>6597</v>
      </c>
      <c r="J265" s="1"/>
      <c r="K265" s="1" t="s">
        <v>11833</v>
      </c>
      <c r="L265" s="1" t="s">
        <v>263</v>
      </c>
      <c r="M265" s="1" t="s">
        <v>8256</v>
      </c>
      <c r="N265" s="1" t="s">
        <v>9665</v>
      </c>
      <c r="O265" s="1" t="s">
        <v>263</v>
      </c>
      <c r="P265" s="1" t="s">
        <v>11835</v>
      </c>
      <c r="Q265" s="1" t="s">
        <v>11835</v>
      </c>
      <c r="R265" s="1" t="s">
        <v>9991</v>
      </c>
      <c r="S265" s="1" t="s">
        <v>263</v>
      </c>
      <c r="T265" s="1"/>
      <c r="U265" s="1"/>
      <c r="V265" s="1" t="s">
        <v>10000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3640</v>
      </c>
      <c r="F266" s="1" t="s">
        <v>4616</v>
      </c>
      <c r="G266" s="1" t="s">
        <v>5570</v>
      </c>
      <c r="H266" s="1" t="s">
        <v>6092</v>
      </c>
      <c r="I266" s="1" t="s">
        <v>6598</v>
      </c>
      <c r="J266" s="1"/>
      <c r="K266" s="1" t="s">
        <v>11833</v>
      </c>
      <c r="L266" s="1" t="s">
        <v>264</v>
      </c>
      <c r="M266" s="1" t="s">
        <v>8257</v>
      </c>
      <c r="N266" s="1" t="s">
        <v>9665</v>
      </c>
      <c r="O266" s="1" t="s">
        <v>264</v>
      </c>
      <c r="P266" s="1" t="s">
        <v>11835</v>
      </c>
      <c r="Q266" s="1" t="s">
        <v>11835</v>
      </c>
      <c r="R266" s="1" t="s">
        <v>9991</v>
      </c>
      <c r="S266" s="1" t="s">
        <v>264</v>
      </c>
      <c r="T266" s="1"/>
      <c r="U266" s="1"/>
      <c r="V266" s="1" t="s">
        <v>10000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3641</v>
      </c>
      <c r="F267" s="1" t="s">
        <v>4826</v>
      </c>
      <c r="G267" s="1" t="s">
        <v>3645</v>
      </c>
      <c r="H267" s="1" t="s">
        <v>6093</v>
      </c>
      <c r="I267" s="1" t="s">
        <v>6599</v>
      </c>
      <c r="J267" s="1"/>
      <c r="K267" s="1" t="s">
        <v>11833</v>
      </c>
      <c r="L267" s="1" t="s">
        <v>265</v>
      </c>
      <c r="M267" s="1" t="s">
        <v>8258</v>
      </c>
      <c r="N267" s="1" t="s">
        <v>9665</v>
      </c>
      <c r="O267" s="1" t="s">
        <v>265</v>
      </c>
      <c r="P267" s="1" t="s">
        <v>11835</v>
      </c>
      <c r="Q267" s="1" t="s">
        <v>11835</v>
      </c>
      <c r="R267" s="1" t="s">
        <v>9991</v>
      </c>
      <c r="S267" s="1" t="s">
        <v>265</v>
      </c>
      <c r="T267" s="1"/>
      <c r="U267" s="1"/>
      <c r="V267" s="1" t="s">
        <v>10000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3642</v>
      </c>
      <c r="F268" s="1" t="s">
        <v>4827</v>
      </c>
      <c r="G268" s="1" t="s">
        <v>5571</v>
      </c>
      <c r="H268" s="1" t="s">
        <v>6094</v>
      </c>
      <c r="I268" s="1" t="s">
        <v>6600</v>
      </c>
      <c r="J268" s="1"/>
      <c r="K268" s="1" t="s">
        <v>11833</v>
      </c>
      <c r="L268" s="1" t="s">
        <v>266</v>
      </c>
      <c r="M268" s="1" t="s">
        <v>8259</v>
      </c>
      <c r="N268" s="1" t="s">
        <v>9665</v>
      </c>
      <c r="O268" s="1" t="s">
        <v>266</v>
      </c>
      <c r="P268" s="1" t="s">
        <v>11835</v>
      </c>
      <c r="Q268" s="1" t="s">
        <v>11835</v>
      </c>
      <c r="R268" s="1" t="s">
        <v>9991</v>
      </c>
      <c r="S268" s="1" t="s">
        <v>266</v>
      </c>
      <c r="T268" s="1"/>
      <c r="U268" s="1"/>
      <c r="V268" s="1" t="s">
        <v>10000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3643</v>
      </c>
      <c r="F269" s="1" t="s">
        <v>4828</v>
      </c>
      <c r="G269" s="1" t="s">
        <v>5572</v>
      </c>
      <c r="H269" s="1" t="s">
        <v>6095</v>
      </c>
      <c r="I269" s="1" t="s">
        <v>6601</v>
      </c>
      <c r="J269" s="1"/>
      <c r="K269" s="1" t="s">
        <v>11833</v>
      </c>
      <c r="L269" s="1" t="s">
        <v>267</v>
      </c>
      <c r="M269" s="1" t="s">
        <v>8260</v>
      </c>
      <c r="N269" s="1" t="s">
        <v>9665</v>
      </c>
      <c r="O269" s="1" t="s">
        <v>267</v>
      </c>
      <c r="P269" s="1" t="s">
        <v>11835</v>
      </c>
      <c r="Q269" s="1" t="s">
        <v>11835</v>
      </c>
      <c r="R269" s="1" t="s">
        <v>9991</v>
      </c>
      <c r="S269" s="1" t="s">
        <v>267</v>
      </c>
      <c r="T269" s="1"/>
      <c r="U269" s="1"/>
      <c r="V269" s="1" t="s">
        <v>10000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3644</v>
      </c>
      <c r="F270" s="1" t="s">
        <v>4829</v>
      </c>
      <c r="G270" s="1" t="s">
        <v>3397</v>
      </c>
      <c r="H270" s="1" t="s">
        <v>6096</v>
      </c>
      <c r="I270" s="1" t="s">
        <v>6602</v>
      </c>
      <c r="J270" s="1"/>
      <c r="K270" s="1" t="s">
        <v>11833</v>
      </c>
      <c r="L270" s="1" t="s">
        <v>268</v>
      </c>
      <c r="M270" s="1" t="s">
        <v>8261</v>
      </c>
      <c r="N270" s="1" t="s">
        <v>9665</v>
      </c>
      <c r="O270" s="1" t="s">
        <v>268</v>
      </c>
      <c r="P270" s="1" t="s">
        <v>11835</v>
      </c>
      <c r="Q270" s="1" t="s">
        <v>11835</v>
      </c>
      <c r="R270" s="1" t="s">
        <v>9991</v>
      </c>
      <c r="S270" s="1" t="s">
        <v>268</v>
      </c>
      <c r="T270" s="1"/>
      <c r="U270" s="1"/>
      <c r="V270" s="1" t="s">
        <v>10000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3645</v>
      </c>
      <c r="F271" s="1" t="s">
        <v>4830</v>
      </c>
      <c r="G271" s="1" t="s">
        <v>5573</v>
      </c>
      <c r="H271" s="1" t="s">
        <v>6097</v>
      </c>
      <c r="I271" s="1" t="s">
        <v>6603</v>
      </c>
      <c r="J271" s="1"/>
      <c r="K271" s="1" t="s">
        <v>11833</v>
      </c>
      <c r="L271" s="1" t="s">
        <v>269</v>
      </c>
      <c r="M271" s="1" t="s">
        <v>8262</v>
      </c>
      <c r="N271" s="1" t="s">
        <v>9665</v>
      </c>
      <c r="O271" s="1" t="s">
        <v>269</v>
      </c>
      <c r="P271" s="1" t="s">
        <v>11835</v>
      </c>
      <c r="Q271" s="1" t="s">
        <v>11835</v>
      </c>
      <c r="R271" s="1" t="s">
        <v>9991</v>
      </c>
      <c r="S271" s="1" t="s">
        <v>269</v>
      </c>
      <c r="T271" s="1"/>
      <c r="U271" s="1"/>
      <c r="V271" s="1" t="s">
        <v>10000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3646</v>
      </c>
      <c r="F272" s="1" t="s">
        <v>4707</v>
      </c>
      <c r="G272" s="1" t="s">
        <v>3469</v>
      </c>
      <c r="H272" s="1" t="s">
        <v>6098</v>
      </c>
      <c r="I272" s="1" t="s">
        <v>6604</v>
      </c>
      <c r="J272" s="1"/>
      <c r="K272" s="1" t="s">
        <v>11833</v>
      </c>
      <c r="L272" s="1" t="s">
        <v>270</v>
      </c>
      <c r="M272" s="1" t="s">
        <v>8263</v>
      </c>
      <c r="N272" s="1" t="s">
        <v>9665</v>
      </c>
      <c r="O272" s="1" t="s">
        <v>270</v>
      </c>
      <c r="P272" s="1" t="s">
        <v>11835</v>
      </c>
      <c r="Q272" s="1" t="s">
        <v>11835</v>
      </c>
      <c r="R272" s="1" t="s">
        <v>9991</v>
      </c>
      <c r="S272" s="1" t="s">
        <v>270</v>
      </c>
      <c r="T272" s="1"/>
      <c r="U272" s="1"/>
      <c r="V272" s="1" t="s">
        <v>10000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3647</v>
      </c>
      <c r="F273" s="1" t="s">
        <v>4831</v>
      </c>
      <c r="G273" s="1" t="s">
        <v>5574</v>
      </c>
      <c r="H273" s="1" t="s">
        <v>6099</v>
      </c>
      <c r="I273" s="1" t="s">
        <v>6605</v>
      </c>
      <c r="J273" s="1"/>
      <c r="K273" s="1" t="s">
        <v>11833</v>
      </c>
      <c r="L273" s="1" t="s">
        <v>271</v>
      </c>
      <c r="M273" s="1" t="s">
        <v>8264</v>
      </c>
      <c r="N273" s="1" t="s">
        <v>9665</v>
      </c>
      <c r="O273" s="1" t="s">
        <v>271</v>
      </c>
      <c r="P273" s="1" t="s">
        <v>11835</v>
      </c>
      <c r="Q273" s="1" t="s">
        <v>11835</v>
      </c>
      <c r="R273" s="1" t="s">
        <v>9991</v>
      </c>
      <c r="S273" s="1" t="s">
        <v>271</v>
      </c>
      <c r="T273" s="1"/>
      <c r="U273" s="1"/>
      <c r="V273" s="1" t="s">
        <v>10000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3510</v>
      </c>
      <c r="F274" s="1" t="s">
        <v>4832</v>
      </c>
      <c r="G274" s="1" t="s">
        <v>5470</v>
      </c>
      <c r="H274" s="1" t="s">
        <v>4710</v>
      </c>
      <c r="I274" s="1" t="s">
        <v>6606</v>
      </c>
      <c r="J274" s="1"/>
      <c r="K274" s="1" t="s">
        <v>11833</v>
      </c>
      <c r="L274" s="1" t="s">
        <v>272</v>
      </c>
      <c r="M274" s="1" t="s">
        <v>8265</v>
      </c>
      <c r="N274" s="1" t="s">
        <v>9665</v>
      </c>
      <c r="O274" s="1" t="s">
        <v>272</v>
      </c>
      <c r="P274" s="1" t="s">
        <v>11835</v>
      </c>
      <c r="Q274" s="1" t="s">
        <v>11835</v>
      </c>
      <c r="R274" s="1" t="s">
        <v>9991</v>
      </c>
      <c r="S274" s="1" t="s">
        <v>272</v>
      </c>
      <c r="T274" s="1"/>
      <c r="U274" s="1"/>
      <c r="V274" s="1" t="s">
        <v>10000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3648</v>
      </c>
      <c r="F275" s="1" t="s">
        <v>4833</v>
      </c>
      <c r="G275" s="1" t="s">
        <v>5575</v>
      </c>
      <c r="H275" s="1" t="s">
        <v>4695</v>
      </c>
      <c r="I275" s="1" t="s">
        <v>6607</v>
      </c>
      <c r="J275" s="1"/>
      <c r="K275" s="1" t="s">
        <v>11833</v>
      </c>
      <c r="L275" s="1" t="s">
        <v>273</v>
      </c>
      <c r="M275" s="1" t="s">
        <v>8266</v>
      </c>
      <c r="N275" s="1" t="s">
        <v>9665</v>
      </c>
      <c r="O275" s="1" t="s">
        <v>273</v>
      </c>
      <c r="P275" s="1" t="s">
        <v>11835</v>
      </c>
      <c r="Q275" s="1" t="s">
        <v>11835</v>
      </c>
      <c r="R275" s="1" t="s">
        <v>9991</v>
      </c>
      <c r="S275" s="1" t="s">
        <v>273</v>
      </c>
      <c r="T275" s="1"/>
      <c r="U275" s="1"/>
      <c r="V275" s="1" t="s">
        <v>10000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3649</v>
      </c>
      <c r="F276" s="1" t="s">
        <v>4699</v>
      </c>
      <c r="G276" s="1" t="s">
        <v>5576</v>
      </c>
      <c r="H276" s="1" t="s">
        <v>6100</v>
      </c>
      <c r="I276" s="1" t="s">
        <v>6608</v>
      </c>
      <c r="J276" s="1"/>
      <c r="K276" s="1" t="s">
        <v>11833</v>
      </c>
      <c r="L276" s="1" t="s">
        <v>274</v>
      </c>
      <c r="M276" s="1" t="s">
        <v>8267</v>
      </c>
      <c r="N276" s="1" t="s">
        <v>9665</v>
      </c>
      <c r="O276" s="1" t="s">
        <v>274</v>
      </c>
      <c r="P276" s="1" t="s">
        <v>11835</v>
      </c>
      <c r="Q276" s="1" t="s">
        <v>11835</v>
      </c>
      <c r="R276" s="1" t="s">
        <v>9991</v>
      </c>
      <c r="S276" s="1" t="s">
        <v>274</v>
      </c>
      <c r="T276" s="1"/>
      <c r="U276" s="1"/>
      <c r="V276" s="1" t="s">
        <v>10000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3650</v>
      </c>
      <c r="F277" s="1" t="s">
        <v>3495</v>
      </c>
      <c r="G277" s="1" t="s">
        <v>5562</v>
      </c>
      <c r="H277" s="1" t="s">
        <v>5463</v>
      </c>
      <c r="I277" s="1" t="s">
        <v>6609</v>
      </c>
      <c r="J277" s="1"/>
      <c r="K277" s="1" t="s">
        <v>11833</v>
      </c>
      <c r="L277" s="1" t="s">
        <v>275</v>
      </c>
      <c r="M277" s="1" t="s">
        <v>8268</v>
      </c>
      <c r="N277" s="1" t="s">
        <v>9665</v>
      </c>
      <c r="O277" s="1" t="s">
        <v>275</v>
      </c>
      <c r="P277" s="1" t="s">
        <v>11835</v>
      </c>
      <c r="Q277" s="1" t="s">
        <v>11835</v>
      </c>
      <c r="R277" s="1" t="s">
        <v>9991</v>
      </c>
      <c r="S277" s="1" t="s">
        <v>275</v>
      </c>
      <c r="T277" s="1"/>
      <c r="U277" s="1"/>
      <c r="V277" s="1" t="s">
        <v>10000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3651</v>
      </c>
      <c r="F278" s="1" t="s">
        <v>3629</v>
      </c>
      <c r="G278" s="1" t="s">
        <v>5577</v>
      </c>
      <c r="H278" s="1" t="s">
        <v>6101</v>
      </c>
      <c r="I278" s="1" t="s">
        <v>6610</v>
      </c>
      <c r="J278" s="1"/>
      <c r="K278" s="1" t="s">
        <v>11833</v>
      </c>
      <c r="L278" s="1" t="s">
        <v>276</v>
      </c>
      <c r="M278" s="1" t="s">
        <v>8269</v>
      </c>
      <c r="N278" s="1" t="s">
        <v>9665</v>
      </c>
      <c r="O278" s="1" t="s">
        <v>276</v>
      </c>
      <c r="P278" s="1" t="s">
        <v>11835</v>
      </c>
      <c r="Q278" s="1" t="s">
        <v>11835</v>
      </c>
      <c r="R278" s="1" t="s">
        <v>9991</v>
      </c>
      <c r="S278" s="1" t="s">
        <v>276</v>
      </c>
      <c r="T278" s="1"/>
      <c r="U278" s="1"/>
      <c r="V278" s="1" t="s">
        <v>10000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3652</v>
      </c>
      <c r="F279" s="1" t="s">
        <v>3652</v>
      </c>
      <c r="G279" s="1" t="s">
        <v>5578</v>
      </c>
      <c r="H279" s="1" t="s">
        <v>6102</v>
      </c>
      <c r="I279" s="1" t="s">
        <v>6611</v>
      </c>
      <c r="J279" s="1"/>
      <c r="K279" s="1" t="s">
        <v>11833</v>
      </c>
      <c r="L279" s="1" t="s">
        <v>277</v>
      </c>
      <c r="M279" s="1" t="s">
        <v>8270</v>
      </c>
      <c r="N279" s="1" t="s">
        <v>9665</v>
      </c>
      <c r="O279" s="1" t="s">
        <v>277</v>
      </c>
      <c r="P279" s="1" t="s">
        <v>11835</v>
      </c>
      <c r="Q279" s="1" t="s">
        <v>11835</v>
      </c>
      <c r="R279" s="1" t="s">
        <v>9991</v>
      </c>
      <c r="S279" s="1" t="s">
        <v>277</v>
      </c>
      <c r="T279" s="1"/>
      <c r="U279" s="1"/>
      <c r="V279" s="1" t="s">
        <v>10000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3653</v>
      </c>
      <c r="F280" s="1" t="s">
        <v>4650</v>
      </c>
      <c r="G280" s="1" t="s">
        <v>5579</v>
      </c>
      <c r="H280" s="1" t="s">
        <v>3404</v>
      </c>
      <c r="I280" s="1" t="s">
        <v>6612</v>
      </c>
      <c r="J280" s="1"/>
      <c r="K280" s="1" t="s">
        <v>11833</v>
      </c>
      <c r="L280" s="1" t="s">
        <v>278</v>
      </c>
      <c r="M280" s="1" t="s">
        <v>8271</v>
      </c>
      <c r="N280" s="1" t="s">
        <v>9665</v>
      </c>
      <c r="O280" s="1" t="s">
        <v>278</v>
      </c>
      <c r="P280" s="1" t="s">
        <v>11835</v>
      </c>
      <c r="Q280" s="1" t="s">
        <v>11835</v>
      </c>
      <c r="R280" s="1" t="s">
        <v>9991</v>
      </c>
      <c r="S280" s="1" t="s">
        <v>278</v>
      </c>
      <c r="T280" s="1"/>
      <c r="U280" s="1"/>
      <c r="V280" s="1" t="s">
        <v>10000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3654</v>
      </c>
      <c r="F281" s="1" t="s">
        <v>4834</v>
      </c>
      <c r="G281" s="1" t="s">
        <v>5580</v>
      </c>
      <c r="H281" s="1" t="s">
        <v>6103</v>
      </c>
      <c r="I281" s="1" t="s">
        <v>6613</v>
      </c>
      <c r="J281" s="1"/>
      <c r="K281" s="1" t="s">
        <v>11833</v>
      </c>
      <c r="L281" s="1" t="s">
        <v>279</v>
      </c>
      <c r="M281" s="1" t="s">
        <v>8272</v>
      </c>
      <c r="N281" s="1" t="s">
        <v>9665</v>
      </c>
      <c r="O281" s="1" t="s">
        <v>279</v>
      </c>
      <c r="P281" s="1" t="s">
        <v>11836</v>
      </c>
      <c r="Q281" s="1" t="s">
        <v>11947</v>
      </c>
      <c r="R281" s="1" t="s">
        <v>9991</v>
      </c>
      <c r="S281" s="1" t="s">
        <v>279</v>
      </c>
      <c r="T281" s="1" t="s">
        <v>12629</v>
      </c>
      <c r="U281" s="1"/>
      <c r="V281" s="1" t="s">
        <v>10000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3655</v>
      </c>
      <c r="F282" s="1" t="s">
        <v>3736</v>
      </c>
      <c r="G282" s="1" t="s">
        <v>5581</v>
      </c>
      <c r="H282" s="1" t="s">
        <v>6104</v>
      </c>
      <c r="I282" s="1" t="s">
        <v>6614</v>
      </c>
      <c r="J282" s="1"/>
      <c r="K282" s="1" t="s">
        <v>11833</v>
      </c>
      <c r="L282" s="1" t="s">
        <v>280</v>
      </c>
      <c r="M282" s="1" t="s">
        <v>8273</v>
      </c>
      <c r="N282" s="1" t="s">
        <v>9665</v>
      </c>
      <c r="O282" s="1" t="s">
        <v>280</v>
      </c>
      <c r="P282" s="1" t="s">
        <v>11836</v>
      </c>
      <c r="Q282" s="1" t="s">
        <v>11948</v>
      </c>
      <c r="R282" s="1" t="s">
        <v>9991</v>
      </c>
      <c r="S282" s="1" t="s">
        <v>280</v>
      </c>
      <c r="T282" s="1"/>
      <c r="U282" s="1"/>
      <c r="V282" s="1" t="s">
        <v>10000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3656</v>
      </c>
      <c r="F283" s="1" t="s">
        <v>3652</v>
      </c>
      <c r="G283" s="1" t="s">
        <v>5582</v>
      </c>
      <c r="H283" s="1" t="s">
        <v>6105</v>
      </c>
      <c r="I283" s="1" t="s">
        <v>6615</v>
      </c>
      <c r="J283" s="1"/>
      <c r="K283" s="1" t="s">
        <v>11833</v>
      </c>
      <c r="L283" s="1" t="s">
        <v>281</v>
      </c>
      <c r="M283" s="1" t="s">
        <v>8274</v>
      </c>
      <c r="N283" s="1" t="s">
        <v>9665</v>
      </c>
      <c r="O283" s="1" t="s">
        <v>281</v>
      </c>
      <c r="P283" s="1" t="s">
        <v>11836</v>
      </c>
      <c r="Q283" s="1" t="s">
        <v>11949</v>
      </c>
      <c r="R283" s="1" t="s">
        <v>9991</v>
      </c>
      <c r="S283" s="1" t="s">
        <v>281</v>
      </c>
      <c r="T283" s="1"/>
      <c r="U283" s="1"/>
      <c r="V283" s="1" t="s">
        <v>10000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3657</v>
      </c>
      <c r="F284" s="1" t="s">
        <v>4835</v>
      </c>
      <c r="G284" s="1" t="s">
        <v>3476</v>
      </c>
      <c r="H284" s="1" t="s">
        <v>6106</v>
      </c>
      <c r="I284" s="1" t="s">
        <v>6616</v>
      </c>
      <c r="J284" s="1"/>
      <c r="K284" s="1" t="s">
        <v>11833</v>
      </c>
      <c r="L284" s="1" t="s">
        <v>282</v>
      </c>
      <c r="M284" s="1" t="s">
        <v>8275</v>
      </c>
      <c r="N284" s="1" t="s">
        <v>9665</v>
      </c>
      <c r="O284" s="1" t="s">
        <v>282</v>
      </c>
      <c r="P284" s="1" t="s">
        <v>11836</v>
      </c>
      <c r="Q284" s="1" t="s">
        <v>11950</v>
      </c>
      <c r="R284" s="1" t="s">
        <v>9991</v>
      </c>
      <c r="S284" s="1" t="s">
        <v>282</v>
      </c>
      <c r="T284" s="1"/>
      <c r="U284" s="1"/>
      <c r="V284" s="1" t="s">
        <v>10000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3658</v>
      </c>
      <c r="F285" s="1" t="s">
        <v>4836</v>
      </c>
      <c r="G285" s="1" t="s">
        <v>3738</v>
      </c>
      <c r="H285" s="1" t="s">
        <v>6107</v>
      </c>
      <c r="I285" s="1" t="s">
        <v>6617</v>
      </c>
      <c r="J285" s="1"/>
      <c r="K285" s="1" t="s">
        <v>11833</v>
      </c>
      <c r="L285" s="1" t="s">
        <v>283</v>
      </c>
      <c r="M285" s="1" t="s">
        <v>8276</v>
      </c>
      <c r="N285" s="1" t="s">
        <v>9665</v>
      </c>
      <c r="O285" s="1" t="s">
        <v>283</v>
      </c>
      <c r="P285" s="1" t="s">
        <v>11836</v>
      </c>
      <c r="Q285" s="1" t="s">
        <v>11951</v>
      </c>
      <c r="R285" s="1" t="s">
        <v>9991</v>
      </c>
      <c r="S285" s="1" t="s">
        <v>283</v>
      </c>
      <c r="T285" s="1"/>
      <c r="U285" s="1"/>
      <c r="V285" s="1" t="s">
        <v>10000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3659</v>
      </c>
      <c r="F286" s="1" t="s">
        <v>4837</v>
      </c>
      <c r="G286" s="1" t="s">
        <v>5583</v>
      </c>
      <c r="H286" s="1" t="s">
        <v>5555</v>
      </c>
      <c r="I286" s="1" t="s">
        <v>6618</v>
      </c>
      <c r="J286" s="1"/>
      <c r="K286" s="1" t="s">
        <v>11833</v>
      </c>
      <c r="L286" s="1" t="s">
        <v>284</v>
      </c>
      <c r="M286" s="1" t="s">
        <v>8277</v>
      </c>
      <c r="N286" s="1" t="s">
        <v>9665</v>
      </c>
      <c r="O286" s="1" t="s">
        <v>284</v>
      </c>
      <c r="P286" s="1" t="s">
        <v>11837</v>
      </c>
      <c r="Q286" s="1" t="s">
        <v>11837</v>
      </c>
      <c r="R286" s="1" t="s">
        <v>9991</v>
      </c>
      <c r="S286" s="1" t="s">
        <v>284</v>
      </c>
      <c r="T286" s="1"/>
      <c r="U286" s="1" t="s">
        <v>12642</v>
      </c>
      <c r="V286" s="1" t="s">
        <v>10000</v>
      </c>
      <c r="W286" s="1" t="s">
        <v>284</v>
      </c>
      <c r="X286" s="1" t="s">
        <v>12657</v>
      </c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3660</v>
      </c>
      <c r="F287" s="1" t="s">
        <v>4838</v>
      </c>
      <c r="G287" s="1" t="s">
        <v>5584</v>
      </c>
      <c r="H287" s="1" t="s">
        <v>5559</v>
      </c>
      <c r="I287" s="1" t="s">
        <v>6619</v>
      </c>
      <c r="J287" s="1"/>
      <c r="K287" s="1" t="s">
        <v>11833</v>
      </c>
      <c r="L287" s="1" t="s">
        <v>285</v>
      </c>
      <c r="M287" s="1" t="s">
        <v>8278</v>
      </c>
      <c r="N287" s="1" t="s">
        <v>9665</v>
      </c>
      <c r="O287" s="1" t="s">
        <v>285</v>
      </c>
      <c r="P287" s="1" t="s">
        <v>11837</v>
      </c>
      <c r="Q287" s="1" t="s">
        <v>11837</v>
      </c>
      <c r="R287" s="1" t="s">
        <v>9991</v>
      </c>
      <c r="S287" s="1" t="s">
        <v>285</v>
      </c>
      <c r="T287" s="1"/>
      <c r="U287" s="1"/>
      <c r="V287" s="1" t="s">
        <v>10000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3661</v>
      </c>
      <c r="F288" s="1" t="s">
        <v>4839</v>
      </c>
      <c r="G288" s="1" t="s">
        <v>5585</v>
      </c>
      <c r="H288" s="1" t="s">
        <v>3493</v>
      </c>
      <c r="I288" s="1" t="s">
        <v>6620</v>
      </c>
      <c r="J288" s="1"/>
      <c r="K288" s="1" t="s">
        <v>11833</v>
      </c>
      <c r="L288" s="1" t="s">
        <v>286</v>
      </c>
      <c r="M288" s="1" t="s">
        <v>8279</v>
      </c>
      <c r="N288" s="1" t="s">
        <v>9665</v>
      </c>
      <c r="O288" s="1" t="s">
        <v>286</v>
      </c>
      <c r="P288" s="1" t="s">
        <v>11837</v>
      </c>
      <c r="Q288" s="1" t="s">
        <v>11837</v>
      </c>
      <c r="R288" s="1" t="s">
        <v>9991</v>
      </c>
      <c r="S288" s="1" t="s">
        <v>286</v>
      </c>
      <c r="T288" s="1"/>
      <c r="U288" s="1"/>
      <c r="V288" s="1" t="s">
        <v>10000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3662</v>
      </c>
      <c r="F289" s="1" t="s">
        <v>4840</v>
      </c>
      <c r="G289" s="1" t="s">
        <v>5586</v>
      </c>
      <c r="H289" s="1" t="s">
        <v>3660</v>
      </c>
      <c r="I289" s="1" t="s">
        <v>6621</v>
      </c>
      <c r="J289" s="1"/>
      <c r="K289" s="1" t="s">
        <v>11833</v>
      </c>
      <c r="L289" s="1" t="s">
        <v>287</v>
      </c>
      <c r="M289" s="1" t="s">
        <v>8280</v>
      </c>
      <c r="N289" s="1" t="s">
        <v>9665</v>
      </c>
      <c r="O289" s="1" t="s">
        <v>287</v>
      </c>
      <c r="P289" s="1" t="s">
        <v>11837</v>
      </c>
      <c r="Q289" s="1" t="s">
        <v>11837</v>
      </c>
      <c r="R289" s="1" t="s">
        <v>9991</v>
      </c>
      <c r="S289" s="1" t="s">
        <v>287</v>
      </c>
      <c r="T289" s="1"/>
      <c r="U289" s="1"/>
      <c r="V289" s="1" t="s">
        <v>10000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3663</v>
      </c>
      <c r="F290" s="1" t="s">
        <v>4841</v>
      </c>
      <c r="G290" s="1" t="s">
        <v>5587</v>
      </c>
      <c r="H290" s="1" t="s">
        <v>4697</v>
      </c>
      <c r="I290" s="1" t="s">
        <v>6622</v>
      </c>
      <c r="J290" s="1"/>
      <c r="K290" s="1" t="s">
        <v>11833</v>
      </c>
      <c r="L290" s="1" t="s">
        <v>288</v>
      </c>
      <c r="M290" s="1" t="s">
        <v>8281</v>
      </c>
      <c r="N290" s="1" t="s">
        <v>9665</v>
      </c>
      <c r="O290" s="1" t="s">
        <v>288</v>
      </c>
      <c r="P290" s="1" t="s">
        <v>11837</v>
      </c>
      <c r="Q290" s="1" t="s">
        <v>11837</v>
      </c>
      <c r="R290" s="1" t="s">
        <v>9991</v>
      </c>
      <c r="S290" s="1" t="s">
        <v>288</v>
      </c>
      <c r="T290" s="1"/>
      <c r="U290" s="1"/>
      <c r="V290" s="1" t="s">
        <v>10000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3664</v>
      </c>
      <c r="F291" s="1" t="s">
        <v>4842</v>
      </c>
      <c r="G291" s="1" t="s">
        <v>4838</v>
      </c>
      <c r="H291" s="1" t="s">
        <v>3498</v>
      </c>
      <c r="I291" s="1" t="s">
        <v>6623</v>
      </c>
      <c r="J291" s="1"/>
      <c r="K291" s="1" t="s">
        <v>11833</v>
      </c>
      <c r="L291" s="1" t="s">
        <v>289</v>
      </c>
      <c r="M291" s="1" t="s">
        <v>8282</v>
      </c>
      <c r="N291" s="1" t="s">
        <v>9665</v>
      </c>
      <c r="O291" s="1" t="s">
        <v>289</v>
      </c>
      <c r="P291" s="1" t="s">
        <v>11837</v>
      </c>
      <c r="Q291" s="1" t="s">
        <v>11837</v>
      </c>
      <c r="R291" s="1" t="s">
        <v>9991</v>
      </c>
      <c r="S291" s="1" t="s">
        <v>289</v>
      </c>
      <c r="T291" s="1"/>
      <c r="U291" s="1"/>
      <c r="V291" s="1" t="s">
        <v>10000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3665</v>
      </c>
      <c r="F292" s="1" t="s">
        <v>4843</v>
      </c>
      <c r="G292" s="1" t="s">
        <v>5588</v>
      </c>
      <c r="H292" s="1" t="s">
        <v>6108</v>
      </c>
      <c r="I292" s="1" t="s">
        <v>6624</v>
      </c>
      <c r="J292" s="1"/>
      <c r="K292" s="1" t="s">
        <v>11833</v>
      </c>
      <c r="L292" s="1" t="s">
        <v>290</v>
      </c>
      <c r="M292" s="1" t="s">
        <v>8283</v>
      </c>
      <c r="N292" s="1" t="s">
        <v>9665</v>
      </c>
      <c r="O292" s="1" t="s">
        <v>290</v>
      </c>
      <c r="P292" s="1" t="s">
        <v>11837</v>
      </c>
      <c r="Q292" s="1" t="s">
        <v>11837</v>
      </c>
      <c r="R292" s="1" t="s">
        <v>9991</v>
      </c>
      <c r="S292" s="1" t="s">
        <v>290</v>
      </c>
      <c r="T292" s="1"/>
      <c r="U292" s="1"/>
      <c r="V292" s="1" t="s">
        <v>10000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3666</v>
      </c>
      <c r="F293" s="1" t="s">
        <v>4669</v>
      </c>
      <c r="G293" s="1" t="s">
        <v>4911</v>
      </c>
      <c r="H293" s="1" t="s">
        <v>6109</v>
      </c>
      <c r="I293" s="1" t="s">
        <v>6625</v>
      </c>
      <c r="J293" s="1"/>
      <c r="K293" s="1" t="s">
        <v>11833</v>
      </c>
      <c r="L293" s="1" t="s">
        <v>291</v>
      </c>
      <c r="M293" s="1" t="s">
        <v>8284</v>
      </c>
      <c r="N293" s="1" t="s">
        <v>9665</v>
      </c>
      <c r="O293" s="1" t="s">
        <v>291</v>
      </c>
      <c r="P293" s="1" t="s">
        <v>11837</v>
      </c>
      <c r="Q293" s="1" t="s">
        <v>11837</v>
      </c>
      <c r="R293" s="1" t="s">
        <v>9991</v>
      </c>
      <c r="S293" s="1" t="s">
        <v>291</v>
      </c>
      <c r="T293" s="1"/>
      <c r="U293" s="1"/>
      <c r="V293" s="1" t="s">
        <v>10000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3667</v>
      </c>
      <c r="F294" s="1" t="s">
        <v>4844</v>
      </c>
      <c r="G294" s="1" t="s">
        <v>5589</v>
      </c>
      <c r="H294" s="1" t="s">
        <v>4843</v>
      </c>
      <c r="I294" s="1" t="s">
        <v>6626</v>
      </c>
      <c r="J294" s="1"/>
      <c r="K294" s="1" t="s">
        <v>11833</v>
      </c>
      <c r="L294" s="1" t="s">
        <v>292</v>
      </c>
      <c r="M294" s="1" t="s">
        <v>8285</v>
      </c>
      <c r="N294" s="1" t="s">
        <v>9665</v>
      </c>
      <c r="O294" s="1" t="s">
        <v>292</v>
      </c>
      <c r="P294" s="1" t="s">
        <v>11837</v>
      </c>
      <c r="Q294" s="1" t="s">
        <v>11837</v>
      </c>
      <c r="R294" s="1" t="s">
        <v>9991</v>
      </c>
      <c r="S294" s="1" t="s">
        <v>292</v>
      </c>
      <c r="T294" s="1"/>
      <c r="U294" s="1"/>
      <c r="V294" s="1" t="s">
        <v>10000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3504</v>
      </c>
      <c r="F295" s="1" t="s">
        <v>3506</v>
      </c>
      <c r="G295" s="1" t="s">
        <v>5590</v>
      </c>
      <c r="H295" s="1" t="s">
        <v>4700</v>
      </c>
      <c r="I295" s="1" t="s">
        <v>6627</v>
      </c>
      <c r="J295" s="1"/>
      <c r="K295" s="1" t="s">
        <v>11833</v>
      </c>
      <c r="L295" s="1" t="s">
        <v>293</v>
      </c>
      <c r="M295" s="1" t="s">
        <v>8286</v>
      </c>
      <c r="N295" s="1" t="s">
        <v>9665</v>
      </c>
      <c r="O295" s="1" t="s">
        <v>293</v>
      </c>
      <c r="P295" s="1" t="s">
        <v>11837</v>
      </c>
      <c r="Q295" s="1" t="s">
        <v>11837</v>
      </c>
      <c r="R295" s="1" t="s">
        <v>9991</v>
      </c>
      <c r="S295" s="1" t="s">
        <v>293</v>
      </c>
      <c r="T295" s="1"/>
      <c r="U295" s="1"/>
      <c r="V295" s="1" t="s">
        <v>10000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4845</v>
      </c>
      <c r="G296" s="1" t="s">
        <v>5591</v>
      </c>
      <c r="H296" s="1" t="s">
        <v>6110</v>
      </c>
      <c r="I296" s="1" t="s">
        <v>6628</v>
      </c>
      <c r="J296" s="1"/>
      <c r="K296" s="1" t="s">
        <v>11833</v>
      </c>
      <c r="L296" s="1" t="s">
        <v>294</v>
      </c>
      <c r="M296" s="1" t="s">
        <v>8287</v>
      </c>
      <c r="N296" s="1" t="s">
        <v>9665</v>
      </c>
      <c r="O296" s="1" t="s">
        <v>294</v>
      </c>
      <c r="P296" s="1" t="s">
        <v>11837</v>
      </c>
      <c r="Q296" s="1" t="s">
        <v>11837</v>
      </c>
      <c r="R296" s="1" t="s">
        <v>9991</v>
      </c>
      <c r="S296" s="1" t="s">
        <v>294</v>
      </c>
      <c r="T296" s="1"/>
      <c r="U296" s="1"/>
      <c r="V296" s="1" t="s">
        <v>10000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4846</v>
      </c>
      <c r="G297" s="1" t="s">
        <v>5592</v>
      </c>
      <c r="H297" s="1" t="s">
        <v>3501</v>
      </c>
      <c r="I297" s="1" t="s">
        <v>6629</v>
      </c>
      <c r="J297" s="1"/>
      <c r="K297" s="1" t="s">
        <v>11833</v>
      </c>
      <c r="L297" s="1" t="s">
        <v>295</v>
      </c>
      <c r="M297" s="1" t="s">
        <v>8288</v>
      </c>
      <c r="N297" s="1" t="s">
        <v>9665</v>
      </c>
      <c r="O297" s="1" t="s">
        <v>295</v>
      </c>
      <c r="P297" s="1" t="s">
        <v>11837</v>
      </c>
      <c r="Q297" s="1" t="s">
        <v>11837</v>
      </c>
      <c r="R297" s="1" t="s">
        <v>9991</v>
      </c>
      <c r="S297" s="1" t="s">
        <v>295</v>
      </c>
      <c r="T297" s="1"/>
      <c r="U297" s="1"/>
      <c r="V297" s="1" t="s">
        <v>10000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3464</v>
      </c>
      <c r="F298" s="1" t="s">
        <v>3457</v>
      </c>
      <c r="G298" s="1" t="s">
        <v>5593</v>
      </c>
      <c r="H298" s="1" t="s">
        <v>3665</v>
      </c>
      <c r="I298" s="1" t="s">
        <v>6630</v>
      </c>
      <c r="J298" s="1"/>
      <c r="K298" s="1" t="s">
        <v>11833</v>
      </c>
      <c r="L298" s="1" t="s">
        <v>296</v>
      </c>
      <c r="M298" s="1" t="s">
        <v>8289</v>
      </c>
      <c r="N298" s="1" t="s">
        <v>9665</v>
      </c>
      <c r="O298" s="1" t="s">
        <v>296</v>
      </c>
      <c r="P298" s="1" t="s">
        <v>11837</v>
      </c>
      <c r="Q298" s="1" t="s">
        <v>11837</v>
      </c>
      <c r="R298" s="1" t="s">
        <v>9991</v>
      </c>
      <c r="S298" s="1" t="s">
        <v>296</v>
      </c>
      <c r="T298" s="1"/>
      <c r="U298" s="1"/>
      <c r="V298" s="1" t="s">
        <v>10000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3670</v>
      </c>
      <c r="F299" s="1" t="s">
        <v>4847</v>
      </c>
      <c r="G299" s="1" t="s">
        <v>5594</v>
      </c>
      <c r="H299" s="1" t="s">
        <v>3741</v>
      </c>
      <c r="I299" s="1" t="s">
        <v>6631</v>
      </c>
      <c r="J299" s="1"/>
      <c r="K299" s="1" t="s">
        <v>11833</v>
      </c>
      <c r="L299" s="1" t="s">
        <v>297</v>
      </c>
      <c r="M299" s="1" t="s">
        <v>8290</v>
      </c>
      <c r="N299" s="1" t="s">
        <v>9665</v>
      </c>
      <c r="O299" s="1" t="s">
        <v>297</v>
      </c>
      <c r="P299" s="1" t="s">
        <v>11837</v>
      </c>
      <c r="Q299" s="1" t="s">
        <v>11837</v>
      </c>
      <c r="R299" s="1" t="s">
        <v>9991</v>
      </c>
      <c r="S299" s="1" t="s">
        <v>297</v>
      </c>
      <c r="T299" s="1"/>
      <c r="U299" s="1"/>
      <c r="V299" s="1" t="s">
        <v>10000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3671</v>
      </c>
      <c r="F300" s="1" t="s">
        <v>3627</v>
      </c>
      <c r="G300" s="1" t="s">
        <v>3449</v>
      </c>
      <c r="H300" s="1" t="s">
        <v>4928</v>
      </c>
      <c r="I300" s="1" t="s">
        <v>6632</v>
      </c>
      <c r="J300" s="1"/>
      <c r="K300" s="1" t="s">
        <v>11833</v>
      </c>
      <c r="L300" s="1" t="s">
        <v>298</v>
      </c>
      <c r="M300" s="1" t="s">
        <v>8291</v>
      </c>
      <c r="N300" s="1" t="s">
        <v>9665</v>
      </c>
      <c r="O300" s="1" t="s">
        <v>298</v>
      </c>
      <c r="P300" s="1" t="s">
        <v>11837</v>
      </c>
      <c r="Q300" s="1" t="s">
        <v>11837</v>
      </c>
      <c r="R300" s="1" t="s">
        <v>9991</v>
      </c>
      <c r="S300" s="1" t="s">
        <v>298</v>
      </c>
      <c r="T300" s="1"/>
      <c r="U300" s="1"/>
      <c r="V300" s="1" t="s">
        <v>10000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3672</v>
      </c>
      <c r="F301" s="1" t="s">
        <v>3628</v>
      </c>
      <c r="G301" s="1" t="s">
        <v>4935</v>
      </c>
      <c r="H301" s="1" t="s">
        <v>5555</v>
      </c>
      <c r="I301" s="1" t="s">
        <v>6633</v>
      </c>
      <c r="J301" s="1"/>
      <c r="K301" s="1" t="s">
        <v>11833</v>
      </c>
      <c r="L301" s="1" t="s">
        <v>299</v>
      </c>
      <c r="M301" s="1" t="s">
        <v>8292</v>
      </c>
      <c r="N301" s="1" t="s">
        <v>9665</v>
      </c>
      <c r="O301" s="1" t="s">
        <v>299</v>
      </c>
      <c r="P301" s="1" t="s">
        <v>11837</v>
      </c>
      <c r="Q301" s="1" t="s">
        <v>11837</v>
      </c>
      <c r="R301" s="1" t="s">
        <v>9991</v>
      </c>
      <c r="S301" s="1" t="s">
        <v>299</v>
      </c>
      <c r="T301" s="1"/>
      <c r="U301" s="1"/>
      <c r="V301" s="1" t="s">
        <v>10000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3673</v>
      </c>
      <c r="F302" s="1" t="s">
        <v>4848</v>
      </c>
      <c r="G302" s="1" t="s">
        <v>5595</v>
      </c>
      <c r="H302" s="1" t="s">
        <v>4816</v>
      </c>
      <c r="I302" s="1" t="s">
        <v>6634</v>
      </c>
      <c r="J302" s="1"/>
      <c r="K302" s="1" t="s">
        <v>11833</v>
      </c>
      <c r="L302" s="1" t="s">
        <v>300</v>
      </c>
      <c r="M302" s="1" t="s">
        <v>8293</v>
      </c>
      <c r="N302" s="1" t="s">
        <v>9665</v>
      </c>
      <c r="O302" s="1" t="s">
        <v>300</v>
      </c>
      <c r="P302" s="1" t="s">
        <v>11837</v>
      </c>
      <c r="Q302" s="1" t="s">
        <v>11837</v>
      </c>
      <c r="R302" s="1" t="s">
        <v>9991</v>
      </c>
      <c r="S302" s="1" t="s">
        <v>300</v>
      </c>
      <c r="T302" s="1"/>
      <c r="U302" s="1"/>
      <c r="V302" s="1" t="s">
        <v>10000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3674</v>
      </c>
      <c r="F303" s="1" t="s">
        <v>3668</v>
      </c>
      <c r="G303" s="1" t="s">
        <v>5596</v>
      </c>
      <c r="H303" s="1" t="s">
        <v>6111</v>
      </c>
      <c r="I303" s="1" t="s">
        <v>6635</v>
      </c>
      <c r="J303" s="1"/>
      <c r="K303" s="1" t="s">
        <v>11833</v>
      </c>
      <c r="L303" s="1" t="s">
        <v>301</v>
      </c>
      <c r="M303" s="1" t="s">
        <v>8294</v>
      </c>
      <c r="N303" s="1" t="s">
        <v>9665</v>
      </c>
      <c r="O303" s="1" t="s">
        <v>301</v>
      </c>
      <c r="P303" s="1" t="s">
        <v>11837</v>
      </c>
      <c r="Q303" s="1" t="s">
        <v>11837</v>
      </c>
      <c r="R303" s="1" t="s">
        <v>9991</v>
      </c>
      <c r="S303" s="1" t="s">
        <v>301</v>
      </c>
      <c r="T303" s="1"/>
      <c r="U303" s="1"/>
      <c r="V303" s="1" t="s">
        <v>10000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3675</v>
      </c>
      <c r="F304" s="1" t="s">
        <v>4849</v>
      </c>
      <c r="G304" s="1" t="s">
        <v>5595</v>
      </c>
      <c r="H304" s="1" t="s">
        <v>6112</v>
      </c>
      <c r="I304" s="1" t="s">
        <v>6636</v>
      </c>
      <c r="J304" s="1"/>
      <c r="K304" s="1" t="s">
        <v>11833</v>
      </c>
      <c r="L304" s="1" t="s">
        <v>302</v>
      </c>
      <c r="M304" s="1" t="s">
        <v>8295</v>
      </c>
      <c r="N304" s="1" t="s">
        <v>9665</v>
      </c>
      <c r="O304" s="1" t="s">
        <v>302</v>
      </c>
      <c r="P304" s="1" t="s">
        <v>11837</v>
      </c>
      <c r="Q304" s="1" t="s">
        <v>11837</v>
      </c>
      <c r="R304" s="1" t="s">
        <v>9991</v>
      </c>
      <c r="S304" s="1" t="s">
        <v>302</v>
      </c>
      <c r="T304" s="1"/>
      <c r="U304" s="1"/>
      <c r="V304" s="1" t="s">
        <v>10000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3676</v>
      </c>
      <c r="F305" s="1" t="s">
        <v>4850</v>
      </c>
      <c r="G305" s="1" t="s">
        <v>5597</v>
      </c>
      <c r="H305" s="1" t="s">
        <v>3466</v>
      </c>
      <c r="I305" s="1" t="s">
        <v>6637</v>
      </c>
      <c r="J305" s="1"/>
      <c r="K305" s="1" t="s">
        <v>11833</v>
      </c>
      <c r="L305" s="1" t="s">
        <v>303</v>
      </c>
      <c r="M305" s="1" t="s">
        <v>8296</v>
      </c>
      <c r="N305" s="1" t="s">
        <v>9665</v>
      </c>
      <c r="O305" s="1" t="s">
        <v>303</v>
      </c>
      <c r="P305" s="1" t="s">
        <v>11837</v>
      </c>
      <c r="Q305" s="1" t="s">
        <v>11837</v>
      </c>
      <c r="R305" s="1" t="s">
        <v>9991</v>
      </c>
      <c r="S305" s="1" t="s">
        <v>303</v>
      </c>
      <c r="T305" s="1"/>
      <c r="U305" s="1"/>
      <c r="V305" s="1" t="s">
        <v>10000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3509</v>
      </c>
      <c r="G306" s="1" t="s">
        <v>5598</v>
      </c>
      <c r="H306" s="1" t="s">
        <v>4911</v>
      </c>
      <c r="I306" s="1" t="s">
        <v>6638</v>
      </c>
      <c r="J306" s="1"/>
      <c r="K306" s="1" t="s">
        <v>11833</v>
      </c>
      <c r="L306" s="1" t="s">
        <v>304</v>
      </c>
      <c r="M306" s="1" t="s">
        <v>8297</v>
      </c>
      <c r="N306" s="1" t="s">
        <v>9665</v>
      </c>
      <c r="O306" s="1" t="s">
        <v>304</v>
      </c>
      <c r="P306" s="1" t="s">
        <v>11837</v>
      </c>
      <c r="Q306" s="1" t="s">
        <v>11837</v>
      </c>
      <c r="R306" s="1" t="s">
        <v>9991</v>
      </c>
      <c r="S306" s="1" t="s">
        <v>304</v>
      </c>
      <c r="T306" s="1"/>
      <c r="U306" s="1"/>
      <c r="V306" s="1" t="s">
        <v>10000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4851</v>
      </c>
      <c r="G307" s="1" t="s">
        <v>5599</v>
      </c>
      <c r="H307" s="1" t="s">
        <v>6113</v>
      </c>
      <c r="I307" s="1" t="s">
        <v>6639</v>
      </c>
      <c r="J307" s="1"/>
      <c r="K307" s="1" t="s">
        <v>11833</v>
      </c>
      <c r="L307" s="1" t="s">
        <v>305</v>
      </c>
      <c r="M307" s="1" t="s">
        <v>8298</v>
      </c>
      <c r="N307" s="1" t="s">
        <v>9665</v>
      </c>
      <c r="O307" s="1" t="s">
        <v>305</v>
      </c>
      <c r="P307" s="1" t="s">
        <v>11837</v>
      </c>
      <c r="Q307" s="1" t="s">
        <v>11837</v>
      </c>
      <c r="R307" s="1" t="s">
        <v>9991</v>
      </c>
      <c r="S307" s="1" t="s">
        <v>305</v>
      </c>
      <c r="T307" s="1"/>
      <c r="U307" s="1"/>
      <c r="V307" s="1" t="s">
        <v>10000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3678</v>
      </c>
      <c r="F308" s="1" t="s">
        <v>4852</v>
      </c>
      <c r="G308" s="1" t="s">
        <v>5600</v>
      </c>
      <c r="H308" s="1" t="s">
        <v>3456</v>
      </c>
      <c r="I308" s="1" t="s">
        <v>6640</v>
      </c>
      <c r="J308" s="1"/>
      <c r="K308" s="1" t="s">
        <v>11833</v>
      </c>
      <c r="L308" s="1" t="s">
        <v>306</v>
      </c>
      <c r="M308" s="1" t="s">
        <v>8299</v>
      </c>
      <c r="N308" s="1" t="s">
        <v>9665</v>
      </c>
      <c r="O308" s="1" t="s">
        <v>306</v>
      </c>
      <c r="P308" s="1" t="s">
        <v>11837</v>
      </c>
      <c r="Q308" s="1" t="s">
        <v>11837</v>
      </c>
      <c r="R308" s="1" t="s">
        <v>9991</v>
      </c>
      <c r="S308" s="1" t="s">
        <v>306</v>
      </c>
      <c r="T308" s="1"/>
      <c r="U308" s="1"/>
      <c r="V308" s="1" t="s">
        <v>10000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3679</v>
      </c>
      <c r="F309" s="1" t="s">
        <v>3679</v>
      </c>
      <c r="G309" s="1" t="s">
        <v>5601</v>
      </c>
      <c r="H309" s="1" t="s">
        <v>6114</v>
      </c>
      <c r="I309" s="1" t="s">
        <v>6641</v>
      </c>
      <c r="J309" s="1"/>
      <c r="K309" s="1" t="s">
        <v>11833</v>
      </c>
      <c r="L309" s="1" t="s">
        <v>307</v>
      </c>
      <c r="M309" s="1" t="s">
        <v>8300</v>
      </c>
      <c r="N309" s="1" t="s">
        <v>9665</v>
      </c>
      <c r="O309" s="1" t="s">
        <v>307</v>
      </c>
      <c r="P309" s="1" t="s">
        <v>11837</v>
      </c>
      <c r="Q309" s="1" t="s">
        <v>11837</v>
      </c>
      <c r="R309" s="1" t="s">
        <v>9991</v>
      </c>
      <c r="S309" s="1" t="s">
        <v>307</v>
      </c>
      <c r="T309" s="1"/>
      <c r="U309" s="1"/>
      <c r="V309" s="1" t="s">
        <v>10000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3680</v>
      </c>
      <c r="F310" s="1" t="s">
        <v>4853</v>
      </c>
      <c r="G310" s="1" t="s">
        <v>5602</v>
      </c>
      <c r="H310" s="1" t="s">
        <v>6115</v>
      </c>
      <c r="I310" s="1" t="s">
        <v>6642</v>
      </c>
      <c r="J310" s="1"/>
      <c r="K310" s="1" t="s">
        <v>11833</v>
      </c>
      <c r="L310" s="1" t="s">
        <v>308</v>
      </c>
      <c r="M310" s="1" t="s">
        <v>8301</v>
      </c>
      <c r="N310" s="1" t="s">
        <v>9665</v>
      </c>
      <c r="O310" s="1" t="s">
        <v>308</v>
      </c>
      <c r="P310" s="1" t="s">
        <v>11837</v>
      </c>
      <c r="Q310" s="1" t="s">
        <v>11837</v>
      </c>
      <c r="R310" s="1" t="s">
        <v>9991</v>
      </c>
      <c r="S310" s="1" t="s">
        <v>308</v>
      </c>
      <c r="T310" s="1"/>
      <c r="U310" s="1"/>
      <c r="V310" s="1" t="s">
        <v>10000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3681</v>
      </c>
      <c r="F311" s="1" t="s">
        <v>3682</v>
      </c>
      <c r="G311" s="1" t="s">
        <v>5603</v>
      </c>
      <c r="H311" s="1" t="s">
        <v>5604</v>
      </c>
      <c r="I311" s="1" t="s">
        <v>6643</v>
      </c>
      <c r="J311" s="1"/>
      <c r="K311" s="1" t="s">
        <v>11833</v>
      </c>
      <c r="L311" s="1" t="s">
        <v>309</v>
      </c>
      <c r="M311" s="1" t="s">
        <v>8302</v>
      </c>
      <c r="N311" s="1" t="s">
        <v>9665</v>
      </c>
      <c r="O311" s="1" t="s">
        <v>309</v>
      </c>
      <c r="P311" s="1" t="s">
        <v>11837</v>
      </c>
      <c r="Q311" s="1" t="s">
        <v>11837</v>
      </c>
      <c r="R311" s="1" t="s">
        <v>9991</v>
      </c>
      <c r="S311" s="1" t="s">
        <v>309</v>
      </c>
      <c r="T311" s="1"/>
      <c r="U311" s="1"/>
      <c r="V311" s="1" t="s">
        <v>10000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3682</v>
      </c>
      <c r="F312" s="1" t="s">
        <v>4854</v>
      </c>
      <c r="G312" s="1" t="s">
        <v>5604</v>
      </c>
      <c r="H312" s="1" t="s">
        <v>6116</v>
      </c>
      <c r="I312" s="1" t="s">
        <v>6644</v>
      </c>
      <c r="J312" s="1"/>
      <c r="K312" s="1" t="s">
        <v>11833</v>
      </c>
      <c r="L312" s="1" t="s">
        <v>310</v>
      </c>
      <c r="M312" s="1" t="s">
        <v>8303</v>
      </c>
      <c r="N312" s="1" t="s">
        <v>9665</v>
      </c>
      <c r="O312" s="1" t="s">
        <v>310</v>
      </c>
      <c r="P312" s="1" t="s">
        <v>11837</v>
      </c>
      <c r="Q312" s="1" t="s">
        <v>11837</v>
      </c>
      <c r="R312" s="1" t="s">
        <v>9991</v>
      </c>
      <c r="S312" s="1" t="s">
        <v>310</v>
      </c>
      <c r="T312" s="1"/>
      <c r="U312" s="1"/>
      <c r="V312" s="1" t="s">
        <v>10000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3683</v>
      </c>
      <c r="F313" s="1" t="s">
        <v>4836</v>
      </c>
      <c r="G313" s="1" t="s">
        <v>4815</v>
      </c>
      <c r="H313" s="1" t="s">
        <v>3500</v>
      </c>
      <c r="I313" s="1" t="s">
        <v>6645</v>
      </c>
      <c r="J313" s="1"/>
      <c r="K313" s="1" t="s">
        <v>11833</v>
      </c>
      <c r="L313" s="1" t="s">
        <v>311</v>
      </c>
      <c r="M313" s="1" t="s">
        <v>8304</v>
      </c>
      <c r="N313" s="1" t="s">
        <v>9665</v>
      </c>
      <c r="O313" s="1" t="s">
        <v>311</v>
      </c>
      <c r="P313" s="1" t="s">
        <v>11837</v>
      </c>
      <c r="Q313" s="1" t="s">
        <v>11837</v>
      </c>
      <c r="R313" s="1" t="s">
        <v>9991</v>
      </c>
      <c r="S313" s="1" t="s">
        <v>311</v>
      </c>
      <c r="T313" s="1"/>
      <c r="U313" s="1"/>
      <c r="V313" s="1" t="s">
        <v>10000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3684</v>
      </c>
      <c r="F314" s="1" t="s">
        <v>4855</v>
      </c>
      <c r="G314" s="1" t="s">
        <v>5589</v>
      </c>
      <c r="H314" s="1" t="s">
        <v>4918</v>
      </c>
      <c r="I314" s="1" t="s">
        <v>6646</v>
      </c>
      <c r="J314" s="1"/>
      <c r="K314" s="1" t="s">
        <v>11833</v>
      </c>
      <c r="L314" s="1" t="s">
        <v>312</v>
      </c>
      <c r="M314" s="1" t="s">
        <v>8305</v>
      </c>
      <c r="N314" s="1" t="s">
        <v>9665</v>
      </c>
      <c r="O314" s="1" t="s">
        <v>312</v>
      </c>
      <c r="P314" s="1" t="s">
        <v>11837</v>
      </c>
      <c r="Q314" s="1" t="s">
        <v>11837</v>
      </c>
      <c r="R314" s="1" t="s">
        <v>9991</v>
      </c>
      <c r="S314" s="1" t="s">
        <v>312</v>
      </c>
      <c r="T314" s="1"/>
      <c r="U314" s="1"/>
      <c r="V314" s="1" t="s">
        <v>10000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3685</v>
      </c>
      <c r="F315" s="1" t="s">
        <v>4856</v>
      </c>
      <c r="G315" s="1" t="s">
        <v>4706</v>
      </c>
      <c r="H315" s="1" t="s">
        <v>3504</v>
      </c>
      <c r="I315" s="1" t="s">
        <v>6647</v>
      </c>
      <c r="J315" s="1"/>
      <c r="K315" s="1" t="s">
        <v>11833</v>
      </c>
      <c r="L315" s="1" t="s">
        <v>313</v>
      </c>
      <c r="M315" s="1" t="s">
        <v>8306</v>
      </c>
      <c r="N315" s="1" t="s">
        <v>9665</v>
      </c>
      <c r="O315" s="1" t="s">
        <v>313</v>
      </c>
      <c r="P315" s="1" t="s">
        <v>11837</v>
      </c>
      <c r="Q315" s="1" t="s">
        <v>11837</v>
      </c>
      <c r="R315" s="1" t="s">
        <v>9991</v>
      </c>
      <c r="S315" s="1" t="s">
        <v>313</v>
      </c>
      <c r="T315" s="1"/>
      <c r="U315" s="1"/>
      <c r="V315" s="1" t="s">
        <v>10000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3686</v>
      </c>
      <c r="F316" s="1" t="s">
        <v>4857</v>
      </c>
      <c r="G316" s="1" t="s">
        <v>5605</v>
      </c>
      <c r="H316" s="1" t="s">
        <v>6117</v>
      </c>
      <c r="I316" s="1" t="s">
        <v>6648</v>
      </c>
      <c r="J316" s="1"/>
      <c r="K316" s="1" t="s">
        <v>11833</v>
      </c>
      <c r="L316" s="1" t="s">
        <v>314</v>
      </c>
      <c r="M316" s="1" t="s">
        <v>8307</v>
      </c>
      <c r="N316" s="1" t="s">
        <v>9665</v>
      </c>
      <c r="O316" s="1" t="s">
        <v>314</v>
      </c>
      <c r="P316" s="1" t="s">
        <v>11837</v>
      </c>
      <c r="Q316" s="1" t="s">
        <v>11837</v>
      </c>
      <c r="R316" s="1" t="s">
        <v>9991</v>
      </c>
      <c r="S316" s="1" t="s">
        <v>314</v>
      </c>
      <c r="T316" s="1"/>
      <c r="U316" s="1"/>
      <c r="V316" s="1" t="s">
        <v>10000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3687</v>
      </c>
      <c r="F317" s="1" t="s">
        <v>4704</v>
      </c>
      <c r="G317" s="1" t="s">
        <v>5606</v>
      </c>
      <c r="H317" s="1" t="s">
        <v>3743</v>
      </c>
      <c r="I317" s="1" t="s">
        <v>6649</v>
      </c>
      <c r="J317" s="1"/>
      <c r="K317" s="1" t="s">
        <v>11833</v>
      </c>
      <c r="L317" s="1" t="s">
        <v>315</v>
      </c>
      <c r="M317" s="1" t="s">
        <v>8308</v>
      </c>
      <c r="N317" s="1" t="s">
        <v>9665</v>
      </c>
      <c r="O317" s="1" t="s">
        <v>315</v>
      </c>
      <c r="P317" s="1" t="s">
        <v>11837</v>
      </c>
      <c r="Q317" s="1" t="s">
        <v>11837</v>
      </c>
      <c r="R317" s="1" t="s">
        <v>9991</v>
      </c>
      <c r="S317" s="1" t="s">
        <v>315</v>
      </c>
      <c r="T317" s="1"/>
      <c r="U317" s="1"/>
      <c r="V317" s="1" t="s">
        <v>10000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3688</v>
      </c>
      <c r="F318" s="1" t="s">
        <v>4858</v>
      </c>
      <c r="G318" s="1" t="s">
        <v>3649</v>
      </c>
      <c r="H318" s="1" t="s">
        <v>3677</v>
      </c>
      <c r="I318" s="1" t="s">
        <v>6650</v>
      </c>
      <c r="J318" s="1"/>
      <c r="K318" s="1" t="s">
        <v>11833</v>
      </c>
      <c r="L318" s="1" t="s">
        <v>316</v>
      </c>
      <c r="M318" s="1" t="s">
        <v>8309</v>
      </c>
      <c r="N318" s="1" t="s">
        <v>9665</v>
      </c>
      <c r="O318" s="1" t="s">
        <v>316</v>
      </c>
      <c r="P318" s="1" t="s">
        <v>11837</v>
      </c>
      <c r="Q318" s="1" t="s">
        <v>11837</v>
      </c>
      <c r="R318" s="1" t="s">
        <v>9991</v>
      </c>
      <c r="S318" s="1" t="s">
        <v>316</v>
      </c>
      <c r="T318" s="1"/>
      <c r="U318" s="1"/>
      <c r="V318" s="1" t="s">
        <v>10000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3689</v>
      </c>
      <c r="F319" s="1" t="s">
        <v>4859</v>
      </c>
      <c r="G319" s="1" t="s">
        <v>5607</v>
      </c>
      <c r="H319" s="1" t="s">
        <v>6118</v>
      </c>
      <c r="I319" s="1" t="s">
        <v>6651</v>
      </c>
      <c r="J319" s="1"/>
      <c r="K319" s="1" t="s">
        <v>11833</v>
      </c>
      <c r="L319" s="1" t="s">
        <v>317</v>
      </c>
      <c r="M319" s="1" t="s">
        <v>8310</v>
      </c>
      <c r="N319" s="1" t="s">
        <v>9665</v>
      </c>
      <c r="O319" s="1" t="s">
        <v>317</v>
      </c>
      <c r="P319" s="1" t="s">
        <v>11837</v>
      </c>
      <c r="Q319" s="1" t="s">
        <v>11837</v>
      </c>
      <c r="R319" s="1" t="s">
        <v>9991</v>
      </c>
      <c r="S319" s="1" t="s">
        <v>317</v>
      </c>
      <c r="T319" s="1"/>
      <c r="U319" s="1"/>
      <c r="V319" s="1" t="s">
        <v>10000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3690</v>
      </c>
      <c r="F320" s="1" t="s">
        <v>4860</v>
      </c>
      <c r="G320" s="1" t="s">
        <v>4707</v>
      </c>
      <c r="H320" s="1" t="s">
        <v>6119</v>
      </c>
      <c r="I320" s="1" t="s">
        <v>6652</v>
      </c>
      <c r="J320" s="1"/>
      <c r="K320" s="1" t="s">
        <v>11833</v>
      </c>
      <c r="L320" s="1" t="s">
        <v>318</v>
      </c>
      <c r="M320" s="1" t="s">
        <v>8311</v>
      </c>
      <c r="N320" s="1" t="s">
        <v>9665</v>
      </c>
      <c r="O320" s="1" t="s">
        <v>318</v>
      </c>
      <c r="P320" s="1" t="s">
        <v>11837</v>
      </c>
      <c r="Q320" s="1" t="s">
        <v>11837</v>
      </c>
      <c r="R320" s="1" t="s">
        <v>9991</v>
      </c>
      <c r="S320" s="1" t="s">
        <v>318</v>
      </c>
      <c r="T320" s="1"/>
      <c r="U320" s="1"/>
      <c r="V320" s="1" t="s">
        <v>10000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3691</v>
      </c>
      <c r="F321" s="1" t="s">
        <v>4861</v>
      </c>
      <c r="G321" s="1" t="s">
        <v>5608</v>
      </c>
      <c r="H321" s="1" t="s">
        <v>6120</v>
      </c>
      <c r="I321" s="1" t="s">
        <v>6653</v>
      </c>
      <c r="J321" s="1"/>
      <c r="K321" s="1" t="s">
        <v>11833</v>
      </c>
      <c r="L321" s="1" t="s">
        <v>319</v>
      </c>
      <c r="M321" s="1" t="s">
        <v>8312</v>
      </c>
      <c r="N321" s="1" t="s">
        <v>9665</v>
      </c>
      <c r="O321" s="1" t="s">
        <v>319</v>
      </c>
      <c r="P321" s="1" t="s">
        <v>11837</v>
      </c>
      <c r="Q321" s="1" t="s">
        <v>11837</v>
      </c>
      <c r="R321" s="1" t="s">
        <v>9991</v>
      </c>
      <c r="S321" s="1" t="s">
        <v>319</v>
      </c>
      <c r="T321" s="1"/>
      <c r="U321" s="1"/>
      <c r="V321" s="1" t="s">
        <v>10000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3692</v>
      </c>
      <c r="F322" s="1" t="s">
        <v>3764</v>
      </c>
      <c r="G322" s="1" t="s">
        <v>4817</v>
      </c>
      <c r="H322" s="1" t="s">
        <v>3693</v>
      </c>
      <c r="I322" s="1" t="s">
        <v>6654</v>
      </c>
      <c r="J322" s="1"/>
      <c r="K322" s="1" t="s">
        <v>11833</v>
      </c>
      <c r="L322" s="1" t="s">
        <v>320</v>
      </c>
      <c r="M322" s="1" t="s">
        <v>8313</v>
      </c>
      <c r="N322" s="1" t="s">
        <v>9665</v>
      </c>
      <c r="O322" s="1" t="s">
        <v>320</v>
      </c>
      <c r="P322" s="1" t="s">
        <v>11837</v>
      </c>
      <c r="Q322" s="1" t="s">
        <v>11837</v>
      </c>
      <c r="R322" s="1" t="s">
        <v>9991</v>
      </c>
      <c r="S322" s="1" t="s">
        <v>320</v>
      </c>
      <c r="T322" s="1"/>
      <c r="U322" s="1"/>
      <c r="V322" s="1" t="s">
        <v>10000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3693</v>
      </c>
      <c r="F323" s="1" t="s">
        <v>4862</v>
      </c>
      <c r="G323" s="1" t="s">
        <v>3439</v>
      </c>
      <c r="H323" s="1" t="s">
        <v>4668</v>
      </c>
      <c r="I323" s="1" t="s">
        <v>6655</v>
      </c>
      <c r="J323" s="1"/>
      <c r="K323" s="1" t="s">
        <v>11833</v>
      </c>
      <c r="L323" s="1" t="s">
        <v>321</v>
      </c>
      <c r="M323" s="1" t="s">
        <v>8314</v>
      </c>
      <c r="N323" s="1" t="s">
        <v>9665</v>
      </c>
      <c r="O323" s="1" t="s">
        <v>321</v>
      </c>
      <c r="P323" s="1" t="s">
        <v>11837</v>
      </c>
      <c r="Q323" s="1" t="s">
        <v>11837</v>
      </c>
      <c r="R323" s="1" t="s">
        <v>9991</v>
      </c>
      <c r="S323" s="1" t="s">
        <v>321</v>
      </c>
      <c r="T323" s="1"/>
      <c r="U323" s="1"/>
      <c r="V323" s="1" t="s">
        <v>10000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3694</v>
      </c>
      <c r="F324" s="1" t="s">
        <v>4863</v>
      </c>
      <c r="G324" s="1" t="s">
        <v>4917</v>
      </c>
      <c r="H324" s="1" t="s">
        <v>3696</v>
      </c>
      <c r="I324" s="1" t="s">
        <v>6656</v>
      </c>
      <c r="J324" s="1"/>
      <c r="K324" s="1" t="s">
        <v>11833</v>
      </c>
      <c r="L324" s="1" t="s">
        <v>322</v>
      </c>
      <c r="M324" s="1" t="s">
        <v>8315</v>
      </c>
      <c r="N324" s="1" t="s">
        <v>9665</v>
      </c>
      <c r="O324" s="1" t="s">
        <v>322</v>
      </c>
      <c r="P324" s="1" t="s">
        <v>11837</v>
      </c>
      <c r="Q324" s="1" t="s">
        <v>11837</v>
      </c>
      <c r="R324" s="1" t="s">
        <v>9991</v>
      </c>
      <c r="S324" s="1" t="s">
        <v>322</v>
      </c>
      <c r="T324" s="1"/>
      <c r="U324" s="1"/>
      <c r="V324" s="1" t="s">
        <v>10000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3616</v>
      </c>
      <c r="F325" s="1" t="s">
        <v>4864</v>
      </c>
      <c r="G325" s="1" t="s">
        <v>5609</v>
      </c>
      <c r="H325" s="1" t="s">
        <v>6121</v>
      </c>
      <c r="I325" s="1" t="s">
        <v>6657</v>
      </c>
      <c r="J325" s="1"/>
      <c r="K325" s="1" t="s">
        <v>11833</v>
      </c>
      <c r="L325" s="1" t="s">
        <v>323</v>
      </c>
      <c r="M325" s="1" t="s">
        <v>8316</v>
      </c>
      <c r="N325" s="1" t="s">
        <v>9665</v>
      </c>
      <c r="O325" s="1" t="s">
        <v>323</v>
      </c>
      <c r="P325" s="1" t="s">
        <v>11837</v>
      </c>
      <c r="Q325" s="1" t="s">
        <v>11837</v>
      </c>
      <c r="R325" s="1" t="s">
        <v>9991</v>
      </c>
      <c r="S325" s="1" t="s">
        <v>323</v>
      </c>
      <c r="T325" s="1"/>
      <c r="U325" s="1"/>
      <c r="V325" s="1" t="s">
        <v>10000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3695</v>
      </c>
      <c r="F326" s="1" t="s">
        <v>4865</v>
      </c>
      <c r="G326" s="1" t="s">
        <v>4669</v>
      </c>
      <c r="H326" s="1" t="s">
        <v>6122</v>
      </c>
      <c r="I326" s="1" t="s">
        <v>6658</v>
      </c>
      <c r="J326" s="1"/>
      <c r="K326" s="1" t="s">
        <v>11833</v>
      </c>
      <c r="L326" s="1" t="s">
        <v>324</v>
      </c>
      <c r="M326" s="1" t="s">
        <v>8317</v>
      </c>
      <c r="N326" s="1" t="s">
        <v>9665</v>
      </c>
      <c r="O326" s="1" t="s">
        <v>324</v>
      </c>
      <c r="P326" s="1" t="s">
        <v>11837</v>
      </c>
      <c r="Q326" s="1" t="s">
        <v>11837</v>
      </c>
      <c r="R326" s="1" t="s">
        <v>9991</v>
      </c>
      <c r="S326" s="1" t="s">
        <v>324</v>
      </c>
      <c r="T326" s="1"/>
      <c r="U326" s="1"/>
      <c r="V326" s="1" t="s">
        <v>10000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3696</v>
      </c>
      <c r="F327" s="1" t="s">
        <v>4866</v>
      </c>
      <c r="G327" s="1" t="s">
        <v>3696</v>
      </c>
      <c r="H327" s="1" t="s">
        <v>6123</v>
      </c>
      <c r="I327" s="1" t="s">
        <v>6659</v>
      </c>
      <c r="J327" s="1"/>
      <c r="K327" s="1" t="s">
        <v>11833</v>
      </c>
      <c r="L327" s="1" t="s">
        <v>325</v>
      </c>
      <c r="M327" s="1" t="s">
        <v>8318</v>
      </c>
      <c r="N327" s="1" t="s">
        <v>9665</v>
      </c>
      <c r="O327" s="1" t="s">
        <v>325</v>
      </c>
      <c r="P327" s="1" t="s">
        <v>11837</v>
      </c>
      <c r="Q327" s="1" t="s">
        <v>11837</v>
      </c>
      <c r="R327" s="1" t="s">
        <v>9991</v>
      </c>
      <c r="S327" s="1" t="s">
        <v>325</v>
      </c>
      <c r="T327" s="1"/>
      <c r="U327" s="1"/>
      <c r="V327" s="1" t="s">
        <v>10000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3519</v>
      </c>
      <c r="F328" s="1" t="s">
        <v>4867</v>
      </c>
      <c r="G328" s="1" t="s">
        <v>5610</v>
      </c>
      <c r="H328" s="1" t="s">
        <v>3519</v>
      </c>
      <c r="I328" s="1" t="s">
        <v>6660</v>
      </c>
      <c r="J328" s="1"/>
      <c r="K328" s="1" t="s">
        <v>11833</v>
      </c>
      <c r="L328" s="1" t="s">
        <v>326</v>
      </c>
      <c r="M328" s="1" t="s">
        <v>8319</v>
      </c>
      <c r="N328" s="1" t="s">
        <v>9665</v>
      </c>
      <c r="O328" s="1" t="s">
        <v>326</v>
      </c>
      <c r="P328" s="1" t="s">
        <v>11837</v>
      </c>
      <c r="Q328" s="1" t="s">
        <v>11837</v>
      </c>
      <c r="R328" s="1" t="s">
        <v>9991</v>
      </c>
      <c r="S328" s="1" t="s">
        <v>326</v>
      </c>
      <c r="T328" s="1"/>
      <c r="U328" s="1"/>
      <c r="V328" s="1" t="s">
        <v>10000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3519</v>
      </c>
      <c r="F329" s="1" t="s">
        <v>4868</v>
      </c>
      <c r="G329" s="1" t="s">
        <v>5611</v>
      </c>
      <c r="H329" s="1" t="s">
        <v>3519</v>
      </c>
      <c r="I329" s="1" t="s">
        <v>6661</v>
      </c>
      <c r="J329" s="1"/>
      <c r="K329" s="1" t="s">
        <v>11833</v>
      </c>
      <c r="L329" s="1" t="s">
        <v>327</v>
      </c>
      <c r="M329" s="1" t="s">
        <v>8320</v>
      </c>
      <c r="N329" s="1" t="s">
        <v>9665</v>
      </c>
      <c r="O329" s="1" t="s">
        <v>327</v>
      </c>
      <c r="P329" s="1" t="s">
        <v>11837</v>
      </c>
      <c r="Q329" s="1" t="s">
        <v>11837</v>
      </c>
      <c r="R329" s="1" t="s">
        <v>9991</v>
      </c>
      <c r="S329" s="1" t="s">
        <v>327</v>
      </c>
      <c r="T329" s="1"/>
      <c r="U329" s="1"/>
      <c r="V329" s="1" t="s">
        <v>10000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3697</v>
      </c>
      <c r="F330" s="1" t="s">
        <v>4869</v>
      </c>
      <c r="G330" s="1" t="s">
        <v>5612</v>
      </c>
      <c r="H330" s="1" t="s">
        <v>6124</v>
      </c>
      <c r="I330" s="1" t="s">
        <v>6662</v>
      </c>
      <c r="J330" s="1"/>
      <c r="K330" s="1" t="s">
        <v>11833</v>
      </c>
      <c r="L330" s="1" t="s">
        <v>328</v>
      </c>
      <c r="M330" s="1" t="s">
        <v>8321</v>
      </c>
      <c r="N330" s="1" t="s">
        <v>9665</v>
      </c>
      <c r="O330" s="1" t="s">
        <v>328</v>
      </c>
      <c r="P330" s="1" t="s">
        <v>11837</v>
      </c>
      <c r="Q330" s="1" t="s">
        <v>11837</v>
      </c>
      <c r="R330" s="1" t="s">
        <v>9991</v>
      </c>
      <c r="S330" s="1" t="s">
        <v>328</v>
      </c>
      <c r="T330" s="1"/>
      <c r="U330" s="1"/>
      <c r="V330" s="1" t="s">
        <v>10000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3698</v>
      </c>
      <c r="F331" s="1" t="s">
        <v>4870</v>
      </c>
      <c r="G331" s="1" t="s">
        <v>5613</v>
      </c>
      <c r="H331" s="1" t="s">
        <v>6125</v>
      </c>
      <c r="I331" s="1" t="s">
        <v>6663</v>
      </c>
      <c r="J331" s="1"/>
      <c r="K331" s="1" t="s">
        <v>11833</v>
      </c>
      <c r="L331" s="1" t="s">
        <v>329</v>
      </c>
      <c r="M331" s="1" t="s">
        <v>8322</v>
      </c>
      <c r="N331" s="1" t="s">
        <v>9665</v>
      </c>
      <c r="O331" s="1" t="s">
        <v>329</v>
      </c>
      <c r="P331" s="1" t="s">
        <v>11837</v>
      </c>
      <c r="Q331" s="1" t="s">
        <v>11837</v>
      </c>
      <c r="R331" s="1" t="s">
        <v>9991</v>
      </c>
      <c r="S331" s="1" t="s">
        <v>329</v>
      </c>
      <c r="T331" s="1"/>
      <c r="U331" s="1"/>
      <c r="V331" s="1" t="s">
        <v>10000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3699</v>
      </c>
      <c r="F332" s="1" t="s">
        <v>4871</v>
      </c>
      <c r="G332" s="1" t="s">
        <v>5614</v>
      </c>
      <c r="H332" s="1" t="s">
        <v>3600</v>
      </c>
      <c r="I332" s="1" t="s">
        <v>6664</v>
      </c>
      <c r="J332" s="1"/>
      <c r="K332" s="1" t="s">
        <v>11833</v>
      </c>
      <c r="L332" s="1" t="s">
        <v>330</v>
      </c>
      <c r="M332" s="1" t="s">
        <v>8323</v>
      </c>
      <c r="N332" s="1" t="s">
        <v>9665</v>
      </c>
      <c r="O332" s="1" t="s">
        <v>330</v>
      </c>
      <c r="P332" s="1" t="s">
        <v>11837</v>
      </c>
      <c r="Q332" s="1" t="s">
        <v>11837</v>
      </c>
      <c r="R332" s="1" t="s">
        <v>9991</v>
      </c>
      <c r="S332" s="1" t="s">
        <v>330</v>
      </c>
      <c r="T332" s="1"/>
      <c r="U332" s="1"/>
      <c r="V332" s="1" t="s">
        <v>10000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3700</v>
      </c>
      <c r="F333" s="1" t="s">
        <v>4872</v>
      </c>
      <c r="G333" s="1" t="s">
        <v>5614</v>
      </c>
      <c r="H333" s="1" t="s">
        <v>3522</v>
      </c>
      <c r="I333" s="1" t="s">
        <v>6665</v>
      </c>
      <c r="J333" s="1"/>
      <c r="K333" s="1" t="s">
        <v>11833</v>
      </c>
      <c r="L333" s="1" t="s">
        <v>331</v>
      </c>
      <c r="M333" s="1" t="s">
        <v>8324</v>
      </c>
      <c r="N333" s="1" t="s">
        <v>9665</v>
      </c>
      <c r="O333" s="1" t="s">
        <v>331</v>
      </c>
      <c r="P333" s="1" t="s">
        <v>11837</v>
      </c>
      <c r="Q333" s="1" t="s">
        <v>11837</v>
      </c>
      <c r="R333" s="1" t="s">
        <v>9991</v>
      </c>
      <c r="S333" s="1" t="s">
        <v>331</v>
      </c>
      <c r="T333" s="1"/>
      <c r="U333" s="1"/>
      <c r="V333" s="1" t="s">
        <v>10000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3701</v>
      </c>
      <c r="F334" s="1" t="s">
        <v>4873</v>
      </c>
      <c r="G334" s="1" t="s">
        <v>5615</v>
      </c>
      <c r="H334" s="1" t="s">
        <v>6126</v>
      </c>
      <c r="I334" s="1" t="s">
        <v>6666</v>
      </c>
      <c r="J334" s="1"/>
      <c r="K334" s="1" t="s">
        <v>11833</v>
      </c>
      <c r="L334" s="1" t="s">
        <v>332</v>
      </c>
      <c r="M334" s="1" t="s">
        <v>8325</v>
      </c>
      <c r="N334" s="1" t="s">
        <v>9665</v>
      </c>
      <c r="O334" s="1" t="s">
        <v>332</v>
      </c>
      <c r="P334" s="1" t="s">
        <v>11837</v>
      </c>
      <c r="Q334" s="1" t="s">
        <v>11837</v>
      </c>
      <c r="R334" s="1" t="s">
        <v>9991</v>
      </c>
      <c r="S334" s="1" t="s">
        <v>332</v>
      </c>
      <c r="T334" s="1"/>
      <c r="U334" s="1"/>
      <c r="V334" s="1" t="s">
        <v>10000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3702</v>
      </c>
      <c r="F335" s="1" t="s">
        <v>4874</v>
      </c>
      <c r="G335" s="1" t="s">
        <v>4719</v>
      </c>
      <c r="H335" s="1" t="s">
        <v>4875</v>
      </c>
      <c r="I335" s="1" t="s">
        <v>6667</v>
      </c>
      <c r="J335" s="1"/>
      <c r="K335" s="1" t="s">
        <v>11833</v>
      </c>
      <c r="L335" s="1" t="s">
        <v>333</v>
      </c>
      <c r="M335" s="1" t="s">
        <v>8326</v>
      </c>
      <c r="N335" s="1" t="s">
        <v>9665</v>
      </c>
      <c r="O335" s="1" t="s">
        <v>333</v>
      </c>
      <c r="P335" s="1" t="s">
        <v>11837</v>
      </c>
      <c r="Q335" s="1" t="s">
        <v>11837</v>
      </c>
      <c r="R335" s="1" t="s">
        <v>9991</v>
      </c>
      <c r="S335" s="1" t="s">
        <v>333</v>
      </c>
      <c r="T335" s="1"/>
      <c r="U335" s="1"/>
      <c r="V335" s="1" t="s">
        <v>10000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3703</v>
      </c>
      <c r="F336" s="1" t="s">
        <v>4875</v>
      </c>
      <c r="G336" s="1" t="s">
        <v>5616</v>
      </c>
      <c r="H336" s="1" t="s">
        <v>6127</v>
      </c>
      <c r="I336" s="1" t="s">
        <v>6668</v>
      </c>
      <c r="J336" s="1"/>
      <c r="K336" s="1" t="s">
        <v>11833</v>
      </c>
      <c r="L336" s="1" t="s">
        <v>334</v>
      </c>
      <c r="M336" s="1" t="s">
        <v>8327</v>
      </c>
      <c r="N336" s="1" t="s">
        <v>9665</v>
      </c>
      <c r="O336" s="1" t="s">
        <v>334</v>
      </c>
      <c r="P336" s="1" t="s">
        <v>11837</v>
      </c>
      <c r="Q336" s="1" t="s">
        <v>11837</v>
      </c>
      <c r="R336" s="1" t="s">
        <v>9991</v>
      </c>
      <c r="S336" s="1" t="s">
        <v>334</v>
      </c>
      <c r="T336" s="1"/>
      <c r="U336" s="1"/>
      <c r="V336" s="1" t="s">
        <v>10000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3704</v>
      </c>
      <c r="F337" s="1" t="s">
        <v>4876</v>
      </c>
      <c r="G337" s="1" t="s">
        <v>5617</v>
      </c>
      <c r="H337" s="1" t="s">
        <v>4866</v>
      </c>
      <c r="I337" s="1" t="s">
        <v>6669</v>
      </c>
      <c r="J337" s="1"/>
      <c r="K337" s="1" t="s">
        <v>11833</v>
      </c>
      <c r="L337" s="1" t="s">
        <v>335</v>
      </c>
      <c r="M337" s="1" t="s">
        <v>8328</v>
      </c>
      <c r="N337" s="1" t="s">
        <v>9665</v>
      </c>
      <c r="O337" s="1" t="s">
        <v>335</v>
      </c>
      <c r="P337" s="1" t="s">
        <v>11837</v>
      </c>
      <c r="Q337" s="1" t="s">
        <v>11837</v>
      </c>
      <c r="R337" s="1" t="s">
        <v>9991</v>
      </c>
      <c r="S337" s="1" t="s">
        <v>335</v>
      </c>
      <c r="T337" s="1"/>
      <c r="U337" s="1"/>
      <c r="V337" s="1" t="s">
        <v>10000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3705</v>
      </c>
      <c r="F338" s="1" t="s">
        <v>4877</v>
      </c>
      <c r="G338" s="1" t="s">
        <v>4706</v>
      </c>
      <c r="H338" s="1" t="s">
        <v>6128</v>
      </c>
      <c r="I338" s="1" t="s">
        <v>6670</v>
      </c>
      <c r="J338" s="1"/>
      <c r="K338" s="1" t="s">
        <v>11833</v>
      </c>
      <c r="L338" s="1" t="s">
        <v>336</v>
      </c>
      <c r="M338" s="1" t="s">
        <v>8329</v>
      </c>
      <c r="N338" s="1" t="s">
        <v>9665</v>
      </c>
      <c r="O338" s="1" t="s">
        <v>336</v>
      </c>
      <c r="P338" s="1" t="s">
        <v>11837</v>
      </c>
      <c r="Q338" s="1" t="s">
        <v>11837</v>
      </c>
      <c r="R338" s="1" t="s">
        <v>9991</v>
      </c>
      <c r="S338" s="1" t="s">
        <v>336</v>
      </c>
      <c r="T338" s="1"/>
      <c r="U338" s="1"/>
      <c r="V338" s="1" t="s">
        <v>10000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3683</v>
      </c>
      <c r="F339" s="1" t="s">
        <v>4878</v>
      </c>
      <c r="G339" s="1" t="s">
        <v>5618</v>
      </c>
      <c r="H339" s="1" t="s">
        <v>3473</v>
      </c>
      <c r="I339" s="1" t="s">
        <v>6671</v>
      </c>
      <c r="J339" s="1"/>
      <c r="K339" s="1" t="s">
        <v>11833</v>
      </c>
      <c r="L339" s="1" t="s">
        <v>337</v>
      </c>
      <c r="M339" s="1" t="s">
        <v>8330</v>
      </c>
      <c r="N339" s="1" t="s">
        <v>9665</v>
      </c>
      <c r="O339" s="1" t="s">
        <v>337</v>
      </c>
      <c r="P339" s="1" t="s">
        <v>11837</v>
      </c>
      <c r="Q339" s="1" t="s">
        <v>11837</v>
      </c>
      <c r="R339" s="1" t="s">
        <v>9991</v>
      </c>
      <c r="S339" s="1" t="s">
        <v>337</v>
      </c>
      <c r="T339" s="1"/>
      <c r="U339" s="1"/>
      <c r="V339" s="1" t="s">
        <v>10000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3706</v>
      </c>
      <c r="F340" s="1" t="s">
        <v>3651</v>
      </c>
      <c r="G340" s="1" t="s">
        <v>5619</v>
      </c>
      <c r="H340" s="1" t="s">
        <v>4926</v>
      </c>
      <c r="I340" s="1" t="s">
        <v>6672</v>
      </c>
      <c r="J340" s="1"/>
      <c r="K340" s="1" t="s">
        <v>11833</v>
      </c>
      <c r="L340" s="1" t="s">
        <v>338</v>
      </c>
      <c r="M340" s="1" t="s">
        <v>8331</v>
      </c>
      <c r="N340" s="1" t="s">
        <v>9665</v>
      </c>
      <c r="O340" s="1" t="s">
        <v>338</v>
      </c>
      <c r="P340" s="1" t="s">
        <v>11837</v>
      </c>
      <c r="Q340" s="1" t="s">
        <v>11837</v>
      </c>
      <c r="R340" s="1" t="s">
        <v>9991</v>
      </c>
      <c r="S340" s="1" t="s">
        <v>338</v>
      </c>
      <c r="T340" s="1"/>
      <c r="U340" s="1"/>
      <c r="V340" s="1" t="s">
        <v>10000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3707</v>
      </c>
      <c r="F341" s="1" t="s">
        <v>4879</v>
      </c>
      <c r="G341" s="1" t="s">
        <v>5620</v>
      </c>
      <c r="H341" s="1" t="s">
        <v>4681</v>
      </c>
      <c r="I341" s="1" t="s">
        <v>6673</v>
      </c>
      <c r="J341" s="1"/>
      <c r="K341" s="1" t="s">
        <v>11833</v>
      </c>
      <c r="L341" s="1" t="s">
        <v>339</v>
      </c>
      <c r="M341" s="1" t="s">
        <v>8332</v>
      </c>
      <c r="N341" s="1" t="s">
        <v>9665</v>
      </c>
      <c r="O341" s="1" t="s">
        <v>339</v>
      </c>
      <c r="P341" s="1" t="s">
        <v>11838</v>
      </c>
      <c r="Q341" s="1" t="s">
        <v>11952</v>
      </c>
      <c r="R341" s="1" t="s">
        <v>9991</v>
      </c>
      <c r="S341" s="1" t="s">
        <v>339</v>
      </c>
      <c r="T341" s="1" t="s">
        <v>12630</v>
      </c>
      <c r="U341" s="1"/>
      <c r="V341" s="1" t="s">
        <v>10000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3708</v>
      </c>
      <c r="F342" s="1" t="s">
        <v>4880</v>
      </c>
      <c r="G342" s="1" t="s">
        <v>3727</v>
      </c>
      <c r="H342" s="1" t="s">
        <v>4681</v>
      </c>
      <c r="I342" s="1" t="s">
        <v>6674</v>
      </c>
      <c r="J342" s="1"/>
      <c r="K342" s="1" t="s">
        <v>11833</v>
      </c>
      <c r="L342" s="1" t="s">
        <v>340</v>
      </c>
      <c r="M342" s="1" t="s">
        <v>8333</v>
      </c>
      <c r="N342" s="1" t="s">
        <v>9665</v>
      </c>
      <c r="O342" s="1" t="s">
        <v>340</v>
      </c>
      <c r="P342" s="1" t="s">
        <v>11838</v>
      </c>
      <c r="Q342" s="1" t="s">
        <v>11952</v>
      </c>
      <c r="R342" s="1" t="s">
        <v>9991</v>
      </c>
      <c r="S342" s="1" t="s">
        <v>340</v>
      </c>
      <c r="T342" s="1"/>
      <c r="U342" s="1"/>
      <c r="V342" s="1" t="s">
        <v>10000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3709</v>
      </c>
      <c r="F343" s="1" t="s">
        <v>4881</v>
      </c>
      <c r="G343" s="1" t="s">
        <v>5621</v>
      </c>
      <c r="H343" s="1" t="s">
        <v>5442</v>
      </c>
      <c r="I343" s="1" t="s">
        <v>6675</v>
      </c>
      <c r="J343" s="1"/>
      <c r="K343" s="1" t="s">
        <v>11833</v>
      </c>
      <c r="L343" s="1" t="s">
        <v>341</v>
      </c>
      <c r="M343" s="1" t="s">
        <v>8334</v>
      </c>
      <c r="N343" s="1" t="s">
        <v>9665</v>
      </c>
      <c r="O343" s="1" t="s">
        <v>341</v>
      </c>
      <c r="P343" s="1" t="s">
        <v>11838</v>
      </c>
      <c r="Q343" s="1" t="s">
        <v>11953</v>
      </c>
      <c r="R343" s="1" t="s">
        <v>9991</v>
      </c>
      <c r="S343" s="1" t="s">
        <v>341</v>
      </c>
      <c r="T343" s="1"/>
      <c r="U343" s="1"/>
      <c r="V343" s="1" t="s">
        <v>10000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3437</v>
      </c>
      <c r="F344" s="1" t="s">
        <v>4882</v>
      </c>
      <c r="G344" s="1" t="s">
        <v>5420</v>
      </c>
      <c r="H344" s="1" t="s">
        <v>3751</v>
      </c>
      <c r="I344" s="1" t="s">
        <v>6676</v>
      </c>
      <c r="J344" s="1"/>
      <c r="K344" s="1" t="s">
        <v>11833</v>
      </c>
      <c r="L344" s="1" t="s">
        <v>342</v>
      </c>
      <c r="M344" s="1" t="s">
        <v>8335</v>
      </c>
      <c r="N344" s="1" t="s">
        <v>9665</v>
      </c>
      <c r="O344" s="1" t="s">
        <v>342</v>
      </c>
      <c r="P344" s="1" t="s">
        <v>11838</v>
      </c>
      <c r="Q344" s="1" t="s">
        <v>11954</v>
      </c>
      <c r="R344" s="1" t="s">
        <v>9991</v>
      </c>
      <c r="S344" s="1" t="s">
        <v>342</v>
      </c>
      <c r="T344" s="1"/>
      <c r="U344" s="1"/>
      <c r="V344" s="1" t="s">
        <v>10000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3710</v>
      </c>
      <c r="F345" s="1" t="s">
        <v>4883</v>
      </c>
      <c r="G345" s="1" t="s">
        <v>4639</v>
      </c>
      <c r="H345" s="1" t="s">
        <v>4899</v>
      </c>
      <c r="I345" s="1" t="s">
        <v>6677</v>
      </c>
      <c r="J345" s="1"/>
      <c r="K345" s="1" t="s">
        <v>11833</v>
      </c>
      <c r="L345" s="1" t="s">
        <v>343</v>
      </c>
      <c r="M345" s="1" t="s">
        <v>8336</v>
      </c>
      <c r="N345" s="1" t="s">
        <v>9665</v>
      </c>
      <c r="O345" s="1" t="s">
        <v>343</v>
      </c>
      <c r="P345" s="1" t="s">
        <v>11838</v>
      </c>
      <c r="Q345" s="1" t="s">
        <v>11955</v>
      </c>
      <c r="R345" s="1" t="s">
        <v>9991</v>
      </c>
      <c r="S345" s="1" t="s">
        <v>343</v>
      </c>
      <c r="T345" s="1"/>
      <c r="U345" s="1"/>
      <c r="V345" s="1" t="s">
        <v>10000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3711</v>
      </c>
      <c r="F346" s="1" t="s">
        <v>3785</v>
      </c>
      <c r="G346" s="1" t="s">
        <v>4898</v>
      </c>
      <c r="H346" s="1" t="s">
        <v>5626</v>
      </c>
      <c r="I346" s="1" t="s">
        <v>6678</v>
      </c>
      <c r="J346" s="1"/>
      <c r="K346" s="1" t="s">
        <v>11833</v>
      </c>
      <c r="L346" s="1" t="s">
        <v>344</v>
      </c>
      <c r="M346" s="1" t="s">
        <v>8337</v>
      </c>
      <c r="N346" s="1" t="s">
        <v>9665</v>
      </c>
      <c r="O346" s="1" t="s">
        <v>344</v>
      </c>
      <c r="P346" s="1" t="s">
        <v>11838</v>
      </c>
      <c r="Q346" s="1" t="s">
        <v>11956</v>
      </c>
      <c r="R346" s="1" t="s">
        <v>9991</v>
      </c>
      <c r="S346" s="1" t="s">
        <v>344</v>
      </c>
      <c r="T346" s="1"/>
      <c r="U346" s="1"/>
      <c r="V346" s="1" t="s">
        <v>10000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3712</v>
      </c>
      <c r="F347" s="1" t="s">
        <v>4884</v>
      </c>
      <c r="G347" s="1" t="s">
        <v>5622</v>
      </c>
      <c r="H347" s="1" t="s">
        <v>3713</v>
      </c>
      <c r="I347" s="1" t="s">
        <v>6679</v>
      </c>
      <c r="J347" s="1"/>
      <c r="K347" s="1" t="s">
        <v>11833</v>
      </c>
      <c r="L347" s="1" t="s">
        <v>345</v>
      </c>
      <c r="M347" s="1" t="s">
        <v>8338</v>
      </c>
      <c r="N347" s="1" t="s">
        <v>9665</v>
      </c>
      <c r="O347" s="1" t="s">
        <v>345</v>
      </c>
      <c r="P347" s="1" t="s">
        <v>11838</v>
      </c>
      <c r="Q347" s="1" t="s">
        <v>11957</v>
      </c>
      <c r="R347" s="1" t="s">
        <v>9991</v>
      </c>
      <c r="S347" s="1" t="s">
        <v>345</v>
      </c>
      <c r="T347" s="1"/>
      <c r="U347" s="1"/>
      <c r="V347" s="1" t="s">
        <v>10000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3713</v>
      </c>
      <c r="F348" s="1" t="s">
        <v>3729</v>
      </c>
      <c r="G348" s="1" t="s">
        <v>3414</v>
      </c>
      <c r="H348" s="1" t="s">
        <v>5633</v>
      </c>
      <c r="I348" s="1" t="s">
        <v>6680</v>
      </c>
      <c r="J348" s="1"/>
      <c r="K348" s="1" t="s">
        <v>11833</v>
      </c>
      <c r="L348" s="1" t="s">
        <v>346</v>
      </c>
      <c r="M348" s="1" t="s">
        <v>8339</v>
      </c>
      <c r="N348" s="1" t="s">
        <v>9665</v>
      </c>
      <c r="O348" s="1" t="s">
        <v>346</v>
      </c>
      <c r="P348" s="1" t="s">
        <v>11838</v>
      </c>
      <c r="Q348" s="1" t="s">
        <v>11958</v>
      </c>
      <c r="R348" s="1" t="s">
        <v>9991</v>
      </c>
      <c r="S348" s="1" t="s">
        <v>346</v>
      </c>
      <c r="T348" s="1"/>
      <c r="U348" s="1"/>
      <c r="V348" s="1" t="s">
        <v>10000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3714</v>
      </c>
      <c r="F349" s="1" t="s">
        <v>3412</v>
      </c>
      <c r="G349" s="1" t="s">
        <v>5623</v>
      </c>
      <c r="H349" s="1" t="s">
        <v>6129</v>
      </c>
      <c r="I349" s="1" t="s">
        <v>6681</v>
      </c>
      <c r="J349" s="1"/>
      <c r="K349" s="1" t="s">
        <v>11833</v>
      </c>
      <c r="L349" s="1" t="s">
        <v>347</v>
      </c>
      <c r="M349" s="1" t="s">
        <v>8340</v>
      </c>
      <c r="N349" s="1" t="s">
        <v>9665</v>
      </c>
      <c r="O349" s="1" t="s">
        <v>347</v>
      </c>
      <c r="P349" s="1" t="s">
        <v>11838</v>
      </c>
      <c r="Q349" s="1" t="s">
        <v>11959</v>
      </c>
      <c r="R349" s="1" t="s">
        <v>9991</v>
      </c>
      <c r="S349" s="1" t="s">
        <v>347</v>
      </c>
      <c r="T349" s="1"/>
      <c r="U349" s="1"/>
      <c r="V349" s="1" t="s">
        <v>10000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3715</v>
      </c>
      <c r="F350" s="1" t="s">
        <v>4650</v>
      </c>
      <c r="G350" s="1" t="s">
        <v>5624</v>
      </c>
      <c r="H350" s="1" t="s">
        <v>6130</v>
      </c>
      <c r="I350" s="1" t="s">
        <v>6682</v>
      </c>
      <c r="J350" s="1"/>
      <c r="K350" s="1" t="s">
        <v>11833</v>
      </c>
      <c r="L350" s="1" t="s">
        <v>348</v>
      </c>
      <c r="M350" s="1" t="s">
        <v>8341</v>
      </c>
      <c r="N350" s="1" t="s">
        <v>9665</v>
      </c>
      <c r="O350" s="1" t="s">
        <v>348</v>
      </c>
      <c r="P350" s="1" t="s">
        <v>11838</v>
      </c>
      <c r="Q350" s="1" t="s">
        <v>11960</v>
      </c>
      <c r="R350" s="1" t="s">
        <v>9991</v>
      </c>
      <c r="S350" s="1" t="s">
        <v>348</v>
      </c>
      <c r="T350" s="1"/>
      <c r="U350" s="1"/>
      <c r="V350" s="1" t="s">
        <v>10000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3716</v>
      </c>
      <c r="F351" s="1" t="s">
        <v>4885</v>
      </c>
      <c r="G351" s="1" t="s">
        <v>5625</v>
      </c>
      <c r="H351" s="1" t="s">
        <v>6131</v>
      </c>
      <c r="I351" s="1" t="s">
        <v>6683</v>
      </c>
      <c r="J351" s="1"/>
      <c r="K351" s="1" t="s">
        <v>11833</v>
      </c>
      <c r="L351" s="1" t="s">
        <v>349</v>
      </c>
      <c r="M351" s="1" t="s">
        <v>8342</v>
      </c>
      <c r="N351" s="1" t="s">
        <v>9665</v>
      </c>
      <c r="O351" s="1" t="s">
        <v>349</v>
      </c>
      <c r="P351" s="1" t="s">
        <v>11838</v>
      </c>
      <c r="Q351" s="1" t="s">
        <v>11961</v>
      </c>
      <c r="R351" s="1" t="s">
        <v>9991</v>
      </c>
      <c r="S351" s="1" t="s">
        <v>349</v>
      </c>
      <c r="T351" s="1"/>
      <c r="U351" s="1"/>
      <c r="V351" s="1" t="s">
        <v>10000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3717</v>
      </c>
      <c r="F352" s="1" t="s">
        <v>4886</v>
      </c>
      <c r="G352" s="1" t="s">
        <v>5626</v>
      </c>
      <c r="H352" s="1" t="s">
        <v>4894</v>
      </c>
      <c r="I352" s="1" t="s">
        <v>6684</v>
      </c>
      <c r="J352" s="1"/>
      <c r="K352" s="1" t="s">
        <v>11833</v>
      </c>
      <c r="L352" s="1" t="s">
        <v>350</v>
      </c>
      <c r="M352" s="1" t="s">
        <v>8343</v>
      </c>
      <c r="N352" s="1" t="s">
        <v>9665</v>
      </c>
      <c r="O352" s="1" t="s">
        <v>350</v>
      </c>
      <c r="P352" s="1" t="s">
        <v>11838</v>
      </c>
      <c r="Q352" s="1" t="s">
        <v>11962</v>
      </c>
      <c r="R352" s="1" t="s">
        <v>9991</v>
      </c>
      <c r="S352" s="1" t="s">
        <v>350</v>
      </c>
      <c r="T352" s="1"/>
      <c r="U352" s="1"/>
      <c r="V352" s="1" t="s">
        <v>10000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3718</v>
      </c>
      <c r="F353" s="1" t="s">
        <v>4887</v>
      </c>
      <c r="G353" s="1" t="s">
        <v>5627</v>
      </c>
      <c r="H353" s="1" t="s">
        <v>3770</v>
      </c>
      <c r="I353" s="1" t="s">
        <v>6685</v>
      </c>
      <c r="J353" s="1"/>
      <c r="K353" s="1" t="s">
        <v>11833</v>
      </c>
      <c r="L353" s="1" t="s">
        <v>351</v>
      </c>
      <c r="M353" s="1" t="s">
        <v>8344</v>
      </c>
      <c r="N353" s="1" t="s">
        <v>9665</v>
      </c>
      <c r="O353" s="1" t="s">
        <v>351</v>
      </c>
      <c r="P353" s="1" t="s">
        <v>11838</v>
      </c>
      <c r="Q353" s="1" t="s">
        <v>11963</v>
      </c>
      <c r="R353" s="1" t="s">
        <v>9991</v>
      </c>
      <c r="S353" s="1" t="s">
        <v>351</v>
      </c>
      <c r="T353" s="1"/>
      <c r="U353" s="1"/>
      <c r="V353" s="1" t="s">
        <v>10000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3719</v>
      </c>
      <c r="F354" s="1" t="s">
        <v>4882</v>
      </c>
      <c r="G354" s="1" t="s">
        <v>3421</v>
      </c>
      <c r="H354" s="1" t="s">
        <v>5416</v>
      </c>
      <c r="I354" s="1" t="s">
        <v>6686</v>
      </c>
      <c r="J354" s="1"/>
      <c r="K354" s="1" t="s">
        <v>11833</v>
      </c>
      <c r="L354" s="1" t="s">
        <v>352</v>
      </c>
      <c r="M354" s="1" t="s">
        <v>8345</v>
      </c>
      <c r="N354" s="1" t="s">
        <v>9665</v>
      </c>
      <c r="O354" s="1" t="s">
        <v>352</v>
      </c>
      <c r="P354" s="1" t="s">
        <v>11838</v>
      </c>
      <c r="Q354" s="1" t="s">
        <v>11964</v>
      </c>
      <c r="R354" s="1" t="s">
        <v>9991</v>
      </c>
      <c r="S354" s="1" t="s">
        <v>352</v>
      </c>
      <c r="T354" s="1"/>
      <c r="U354" s="1"/>
      <c r="V354" s="1" t="s">
        <v>10000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3720</v>
      </c>
      <c r="F355" s="1" t="s">
        <v>3470</v>
      </c>
      <c r="G355" s="1" t="s">
        <v>3722</v>
      </c>
      <c r="H355" s="1" t="s">
        <v>6132</v>
      </c>
      <c r="I355" s="1" t="s">
        <v>6687</v>
      </c>
      <c r="J355" s="1"/>
      <c r="K355" s="1" t="s">
        <v>11833</v>
      </c>
      <c r="L355" s="1" t="s">
        <v>353</v>
      </c>
      <c r="M355" s="1" t="s">
        <v>8346</v>
      </c>
      <c r="N355" s="1" t="s">
        <v>9665</v>
      </c>
      <c r="O355" s="1" t="s">
        <v>353</v>
      </c>
      <c r="P355" s="1" t="s">
        <v>11838</v>
      </c>
      <c r="Q355" s="1" t="s">
        <v>11965</v>
      </c>
      <c r="R355" s="1" t="s">
        <v>9991</v>
      </c>
      <c r="S355" s="1" t="s">
        <v>353</v>
      </c>
      <c r="T355" s="1"/>
      <c r="U355" s="1"/>
      <c r="V355" s="1" t="s">
        <v>10000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3721</v>
      </c>
      <c r="F356" s="1" t="s">
        <v>4888</v>
      </c>
      <c r="G356" s="1" t="s">
        <v>3722</v>
      </c>
      <c r="H356" s="1" t="s">
        <v>6133</v>
      </c>
      <c r="I356" s="1" t="s">
        <v>6688</v>
      </c>
      <c r="J356" s="1"/>
      <c r="K356" s="1" t="s">
        <v>11833</v>
      </c>
      <c r="L356" s="1" t="s">
        <v>354</v>
      </c>
      <c r="M356" s="1" t="s">
        <v>8347</v>
      </c>
      <c r="N356" s="1" t="s">
        <v>9665</v>
      </c>
      <c r="O356" s="1" t="s">
        <v>354</v>
      </c>
      <c r="P356" s="1" t="s">
        <v>11838</v>
      </c>
      <c r="Q356" s="1" t="s">
        <v>11966</v>
      </c>
      <c r="R356" s="1" t="s">
        <v>9991</v>
      </c>
      <c r="S356" s="1" t="s">
        <v>354</v>
      </c>
      <c r="T356" s="1"/>
      <c r="U356" s="1"/>
      <c r="V356" s="1" t="s">
        <v>10000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3436</v>
      </c>
      <c r="F357" s="1" t="s">
        <v>3720</v>
      </c>
      <c r="G357" s="1" t="s">
        <v>4650</v>
      </c>
      <c r="H357" s="1" t="s">
        <v>3722</v>
      </c>
      <c r="I357" s="1" t="s">
        <v>6689</v>
      </c>
      <c r="J357" s="1"/>
      <c r="K357" s="1" t="s">
        <v>11833</v>
      </c>
      <c r="L357" s="1" t="s">
        <v>355</v>
      </c>
      <c r="M357" s="1" t="s">
        <v>8348</v>
      </c>
      <c r="N357" s="1" t="s">
        <v>9665</v>
      </c>
      <c r="O357" s="1" t="s">
        <v>355</v>
      </c>
      <c r="P357" s="1" t="s">
        <v>11838</v>
      </c>
      <c r="Q357" s="1" t="s">
        <v>11967</v>
      </c>
      <c r="R357" s="1" t="s">
        <v>9991</v>
      </c>
      <c r="S357" s="1" t="s">
        <v>355</v>
      </c>
      <c r="T357" s="1"/>
      <c r="U357" s="1"/>
      <c r="V357" s="1" t="s">
        <v>10000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3722</v>
      </c>
      <c r="F358" s="1" t="s">
        <v>3722</v>
      </c>
      <c r="G358" s="1" t="s">
        <v>5628</v>
      </c>
      <c r="H358" s="1" t="s">
        <v>6134</v>
      </c>
      <c r="I358" s="1" t="s">
        <v>6690</v>
      </c>
      <c r="J358" s="1"/>
      <c r="K358" s="1" t="s">
        <v>11833</v>
      </c>
      <c r="L358" s="1" t="s">
        <v>356</v>
      </c>
      <c r="M358" s="1" t="s">
        <v>8349</v>
      </c>
      <c r="N358" s="1" t="s">
        <v>9665</v>
      </c>
      <c r="O358" s="1" t="s">
        <v>356</v>
      </c>
      <c r="P358" s="1" t="s">
        <v>11838</v>
      </c>
      <c r="Q358" s="1" t="s">
        <v>11968</v>
      </c>
      <c r="R358" s="1" t="s">
        <v>9991</v>
      </c>
      <c r="S358" s="1" t="s">
        <v>356</v>
      </c>
      <c r="T358" s="1"/>
      <c r="U358" s="1"/>
      <c r="V358" s="1" t="s">
        <v>10000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3723</v>
      </c>
      <c r="F359" s="1" t="s">
        <v>3420</v>
      </c>
      <c r="G359" s="1" t="s">
        <v>4631</v>
      </c>
      <c r="H359" s="1" t="s">
        <v>6135</v>
      </c>
      <c r="I359" s="1" t="s">
        <v>6691</v>
      </c>
      <c r="J359" s="1"/>
      <c r="K359" s="1" t="s">
        <v>11833</v>
      </c>
      <c r="L359" s="1" t="s">
        <v>357</v>
      </c>
      <c r="M359" s="1" t="s">
        <v>8350</v>
      </c>
      <c r="N359" s="1" t="s">
        <v>9665</v>
      </c>
      <c r="O359" s="1" t="s">
        <v>357</v>
      </c>
      <c r="P359" s="1" t="s">
        <v>11838</v>
      </c>
      <c r="Q359" s="1" t="s">
        <v>11969</v>
      </c>
      <c r="R359" s="1" t="s">
        <v>9991</v>
      </c>
      <c r="S359" s="1" t="s">
        <v>357</v>
      </c>
      <c r="T359" s="1"/>
      <c r="U359" s="1"/>
      <c r="V359" s="1" t="s">
        <v>10000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3724</v>
      </c>
      <c r="F360" s="1" t="s">
        <v>4889</v>
      </c>
      <c r="G360" s="1" t="s">
        <v>5629</v>
      </c>
      <c r="H360" s="1" t="s">
        <v>3409</v>
      </c>
      <c r="I360" s="1" t="s">
        <v>6692</v>
      </c>
      <c r="J360" s="1"/>
      <c r="K360" s="1" t="s">
        <v>11833</v>
      </c>
      <c r="L360" s="1" t="s">
        <v>358</v>
      </c>
      <c r="M360" s="1" t="s">
        <v>8351</v>
      </c>
      <c r="N360" s="1" t="s">
        <v>9665</v>
      </c>
      <c r="O360" s="1" t="s">
        <v>358</v>
      </c>
      <c r="P360" s="1" t="s">
        <v>11838</v>
      </c>
      <c r="Q360" s="1" t="s">
        <v>11970</v>
      </c>
      <c r="R360" s="1" t="s">
        <v>9991</v>
      </c>
      <c r="S360" s="1" t="s">
        <v>358</v>
      </c>
      <c r="T360" s="1"/>
      <c r="U360" s="1"/>
      <c r="V360" s="1" t="s">
        <v>10000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3725</v>
      </c>
      <c r="F361" s="1" t="s">
        <v>4639</v>
      </c>
      <c r="G361" s="1" t="s">
        <v>5630</v>
      </c>
      <c r="H361" s="1" t="s">
        <v>3731</v>
      </c>
      <c r="I361" s="1" t="s">
        <v>6693</v>
      </c>
      <c r="J361" s="1"/>
      <c r="K361" s="1" t="s">
        <v>11833</v>
      </c>
      <c r="L361" s="1" t="s">
        <v>359</v>
      </c>
      <c r="M361" s="1" t="s">
        <v>8352</v>
      </c>
      <c r="N361" s="1" t="s">
        <v>9665</v>
      </c>
      <c r="O361" s="1" t="s">
        <v>359</v>
      </c>
      <c r="P361" s="1" t="s">
        <v>11838</v>
      </c>
      <c r="Q361" s="1" t="s">
        <v>11971</v>
      </c>
      <c r="R361" s="1" t="s">
        <v>9991</v>
      </c>
      <c r="S361" s="1" t="s">
        <v>359</v>
      </c>
      <c r="T361" s="1"/>
      <c r="U361" s="1"/>
      <c r="V361" s="1" t="s">
        <v>10000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3726</v>
      </c>
      <c r="F362" s="1" t="s">
        <v>3421</v>
      </c>
      <c r="G362" s="1" t="s">
        <v>5631</v>
      </c>
      <c r="H362" s="1" t="s">
        <v>6136</v>
      </c>
      <c r="I362" s="1" t="s">
        <v>6694</v>
      </c>
      <c r="J362" s="1"/>
      <c r="K362" s="1" t="s">
        <v>11833</v>
      </c>
      <c r="L362" s="1" t="s">
        <v>360</v>
      </c>
      <c r="M362" s="1" t="s">
        <v>8353</v>
      </c>
      <c r="N362" s="1" t="s">
        <v>9665</v>
      </c>
      <c r="O362" s="1" t="s">
        <v>360</v>
      </c>
      <c r="P362" s="1" t="s">
        <v>11838</v>
      </c>
      <c r="Q362" s="1" t="s">
        <v>11972</v>
      </c>
      <c r="R362" s="1" t="s">
        <v>9991</v>
      </c>
      <c r="S362" s="1" t="s">
        <v>360</v>
      </c>
      <c r="T362" s="1"/>
      <c r="U362" s="1"/>
      <c r="V362" s="1" t="s">
        <v>10000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3727</v>
      </c>
      <c r="F363" s="1" t="s">
        <v>4890</v>
      </c>
      <c r="G363" s="1" t="s">
        <v>3721</v>
      </c>
      <c r="H363" s="1" t="s">
        <v>5431</v>
      </c>
      <c r="I363" s="1" t="s">
        <v>6695</v>
      </c>
      <c r="J363" s="1"/>
      <c r="K363" s="1" t="s">
        <v>11833</v>
      </c>
      <c r="L363" s="1" t="s">
        <v>361</v>
      </c>
      <c r="M363" s="1" t="s">
        <v>8354</v>
      </c>
      <c r="N363" s="1" t="s">
        <v>9665</v>
      </c>
      <c r="O363" s="1" t="s">
        <v>361</v>
      </c>
      <c r="P363" s="1" t="s">
        <v>11838</v>
      </c>
      <c r="Q363" s="1" t="s">
        <v>11973</v>
      </c>
      <c r="R363" s="1" t="s">
        <v>9991</v>
      </c>
      <c r="S363" s="1" t="s">
        <v>361</v>
      </c>
      <c r="T363" s="1"/>
      <c r="U363" s="1"/>
      <c r="V363" s="1" t="s">
        <v>10000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3474</v>
      </c>
      <c r="F364" s="1" t="s">
        <v>4891</v>
      </c>
      <c r="G364" s="1" t="s">
        <v>5632</v>
      </c>
      <c r="H364" s="1" t="s">
        <v>3708</v>
      </c>
      <c r="I364" s="1" t="s">
        <v>6696</v>
      </c>
      <c r="J364" s="1"/>
      <c r="K364" s="1" t="s">
        <v>11833</v>
      </c>
      <c r="L364" s="1" t="s">
        <v>362</v>
      </c>
      <c r="M364" s="1" t="s">
        <v>8355</v>
      </c>
      <c r="N364" s="1" t="s">
        <v>9665</v>
      </c>
      <c r="O364" s="1" t="s">
        <v>362</v>
      </c>
      <c r="P364" s="1" t="s">
        <v>11838</v>
      </c>
      <c r="Q364" s="1" t="s">
        <v>11974</v>
      </c>
      <c r="R364" s="1" t="s">
        <v>9991</v>
      </c>
      <c r="S364" s="1" t="s">
        <v>362</v>
      </c>
      <c r="T364" s="1"/>
      <c r="U364" s="1"/>
      <c r="V364" s="1" t="s">
        <v>10000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3489</v>
      </c>
      <c r="G365" s="1" t="s">
        <v>3732</v>
      </c>
      <c r="H365" s="1" t="s">
        <v>4892</v>
      </c>
      <c r="I365" s="1" t="s">
        <v>6697</v>
      </c>
      <c r="J365" s="1"/>
      <c r="K365" s="1" t="s">
        <v>11833</v>
      </c>
      <c r="L365" s="1" t="s">
        <v>363</v>
      </c>
      <c r="M365" s="1" t="s">
        <v>8356</v>
      </c>
      <c r="N365" s="1" t="s">
        <v>9665</v>
      </c>
      <c r="O365" s="1" t="s">
        <v>363</v>
      </c>
      <c r="P365" s="1" t="s">
        <v>11838</v>
      </c>
      <c r="Q365" s="1" t="s">
        <v>11975</v>
      </c>
      <c r="R365" s="1" t="s">
        <v>9991</v>
      </c>
      <c r="S365" s="1" t="s">
        <v>363</v>
      </c>
      <c r="T365" s="1"/>
      <c r="U365" s="1"/>
      <c r="V365" s="1" t="s">
        <v>10000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4892</v>
      </c>
      <c r="G366" s="1" t="s">
        <v>3718</v>
      </c>
      <c r="H366" s="1" t="s">
        <v>3711</v>
      </c>
      <c r="I366" s="1" t="s">
        <v>6698</v>
      </c>
      <c r="J366" s="1"/>
      <c r="K366" s="1" t="s">
        <v>11833</v>
      </c>
      <c r="L366" s="1" t="s">
        <v>364</v>
      </c>
      <c r="M366" s="1" t="s">
        <v>8357</v>
      </c>
      <c r="N366" s="1" t="s">
        <v>9665</v>
      </c>
      <c r="O366" s="1" t="s">
        <v>364</v>
      </c>
      <c r="P366" s="1" t="s">
        <v>11838</v>
      </c>
      <c r="Q366" s="1" t="s">
        <v>11976</v>
      </c>
      <c r="R366" s="1" t="s">
        <v>9991</v>
      </c>
      <c r="S366" s="1" t="s">
        <v>364</v>
      </c>
      <c r="T366" s="1"/>
      <c r="U366" s="1"/>
      <c r="V366" s="1" t="s">
        <v>10000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4893</v>
      </c>
      <c r="G367" s="1" t="s">
        <v>5633</v>
      </c>
      <c r="H367" s="1" t="s">
        <v>4636</v>
      </c>
      <c r="I367" s="1" t="s">
        <v>6699</v>
      </c>
      <c r="J367" s="1"/>
      <c r="K367" s="1" t="s">
        <v>11833</v>
      </c>
      <c r="L367" s="1" t="s">
        <v>365</v>
      </c>
      <c r="M367" s="1" t="s">
        <v>8358</v>
      </c>
      <c r="N367" s="1" t="s">
        <v>9665</v>
      </c>
      <c r="O367" s="1" t="s">
        <v>365</v>
      </c>
      <c r="P367" s="1" t="s">
        <v>11838</v>
      </c>
      <c r="Q367" s="1" t="s">
        <v>11977</v>
      </c>
      <c r="R367" s="1" t="s">
        <v>9991</v>
      </c>
      <c r="S367" s="1" t="s">
        <v>365</v>
      </c>
      <c r="T367" s="1"/>
      <c r="U367" s="1"/>
      <c r="V367" s="1" t="s">
        <v>10000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3729</v>
      </c>
      <c r="F368" s="1" t="s">
        <v>3779</v>
      </c>
      <c r="G368" s="1" t="s">
        <v>5634</v>
      </c>
      <c r="H368" s="1" t="s">
        <v>6132</v>
      </c>
      <c r="I368" s="1" t="s">
        <v>6700</v>
      </c>
      <c r="J368" s="1"/>
      <c r="K368" s="1" t="s">
        <v>11833</v>
      </c>
      <c r="L368" s="1" t="s">
        <v>366</v>
      </c>
      <c r="M368" s="1" t="s">
        <v>8359</v>
      </c>
      <c r="N368" s="1" t="s">
        <v>9665</v>
      </c>
      <c r="O368" s="1" t="s">
        <v>366</v>
      </c>
      <c r="P368" s="1" t="s">
        <v>11838</v>
      </c>
      <c r="Q368" s="1" t="s">
        <v>11965</v>
      </c>
      <c r="R368" s="1" t="s">
        <v>9991</v>
      </c>
      <c r="S368" s="1" t="s">
        <v>366</v>
      </c>
      <c r="T368" s="1"/>
      <c r="U368" s="1"/>
      <c r="V368" s="1" t="s">
        <v>10000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3730</v>
      </c>
      <c r="F369" s="1" t="s">
        <v>4894</v>
      </c>
      <c r="G369" s="1" t="s">
        <v>5635</v>
      </c>
      <c r="H369" s="1" t="s">
        <v>5582</v>
      </c>
      <c r="I369" s="1" t="s">
        <v>6701</v>
      </c>
      <c r="J369" s="1"/>
      <c r="K369" s="1" t="s">
        <v>11833</v>
      </c>
      <c r="L369" s="1" t="s">
        <v>367</v>
      </c>
      <c r="M369" s="1" t="s">
        <v>8360</v>
      </c>
      <c r="N369" s="1" t="s">
        <v>9665</v>
      </c>
      <c r="O369" s="1" t="s">
        <v>367</v>
      </c>
      <c r="P369" s="1" t="s">
        <v>11838</v>
      </c>
      <c r="Q369" s="1" t="s">
        <v>11978</v>
      </c>
      <c r="R369" s="1" t="s">
        <v>9991</v>
      </c>
      <c r="S369" s="1" t="s">
        <v>367</v>
      </c>
      <c r="T369" s="1"/>
      <c r="U369" s="1"/>
      <c r="V369" s="1" t="s">
        <v>10000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3731</v>
      </c>
      <c r="F370" s="1" t="s">
        <v>4895</v>
      </c>
      <c r="G370" s="1" t="s">
        <v>5636</v>
      </c>
      <c r="H370" s="1" t="s">
        <v>5577</v>
      </c>
      <c r="I370" s="1" t="s">
        <v>6702</v>
      </c>
      <c r="J370" s="1"/>
      <c r="K370" s="1" t="s">
        <v>11833</v>
      </c>
      <c r="L370" s="1" t="s">
        <v>368</v>
      </c>
      <c r="M370" s="1" t="s">
        <v>8361</v>
      </c>
      <c r="N370" s="1" t="s">
        <v>9665</v>
      </c>
      <c r="O370" s="1" t="s">
        <v>368</v>
      </c>
      <c r="P370" s="1" t="s">
        <v>11838</v>
      </c>
      <c r="Q370" s="1" t="s">
        <v>11979</v>
      </c>
      <c r="R370" s="1" t="s">
        <v>9991</v>
      </c>
      <c r="S370" s="1" t="s">
        <v>368</v>
      </c>
      <c r="T370" s="1"/>
      <c r="U370" s="1"/>
      <c r="V370" s="1" t="s">
        <v>10000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3421</v>
      </c>
      <c r="F371" s="1" t="s">
        <v>3773</v>
      </c>
      <c r="G371" s="1" t="s">
        <v>5637</v>
      </c>
      <c r="H371" s="1" t="s">
        <v>3786</v>
      </c>
      <c r="I371" s="1" t="s">
        <v>6703</v>
      </c>
      <c r="J371" s="1"/>
      <c r="K371" s="1" t="s">
        <v>11833</v>
      </c>
      <c r="L371" s="1" t="s">
        <v>369</v>
      </c>
      <c r="M371" s="1" t="s">
        <v>8362</v>
      </c>
      <c r="N371" s="1" t="s">
        <v>9665</v>
      </c>
      <c r="O371" s="1" t="s">
        <v>369</v>
      </c>
      <c r="P371" s="1" t="s">
        <v>11838</v>
      </c>
      <c r="Q371" s="1" t="s">
        <v>11980</v>
      </c>
      <c r="R371" s="1" t="s">
        <v>9991</v>
      </c>
      <c r="S371" s="1" t="s">
        <v>369</v>
      </c>
      <c r="T371" s="1"/>
      <c r="U371" s="1"/>
      <c r="V371" s="1" t="s">
        <v>10000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3732</v>
      </c>
      <c r="F372" s="1" t="s">
        <v>4896</v>
      </c>
      <c r="G372" s="1" t="s">
        <v>5638</v>
      </c>
      <c r="H372" s="1" t="s">
        <v>3788</v>
      </c>
      <c r="I372" s="1" t="s">
        <v>6704</v>
      </c>
      <c r="J372" s="1"/>
      <c r="K372" s="1" t="s">
        <v>11833</v>
      </c>
      <c r="L372" s="1" t="s">
        <v>370</v>
      </c>
      <c r="M372" s="1" t="s">
        <v>8363</v>
      </c>
      <c r="N372" s="1" t="s">
        <v>9665</v>
      </c>
      <c r="O372" s="1" t="s">
        <v>370</v>
      </c>
      <c r="P372" s="1" t="s">
        <v>11838</v>
      </c>
      <c r="Q372" s="1" t="s">
        <v>11981</v>
      </c>
      <c r="R372" s="1" t="s">
        <v>9991</v>
      </c>
      <c r="S372" s="1" t="s">
        <v>370</v>
      </c>
      <c r="T372" s="1"/>
      <c r="U372" s="1"/>
      <c r="V372" s="1" t="s">
        <v>10000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3733</v>
      </c>
      <c r="F373" s="1" t="s">
        <v>3425</v>
      </c>
      <c r="G373" s="1" t="s">
        <v>5639</v>
      </c>
      <c r="H373" s="1" t="s">
        <v>6137</v>
      </c>
      <c r="I373" s="1" t="s">
        <v>6705</v>
      </c>
      <c r="J373" s="1"/>
      <c r="K373" s="1" t="s">
        <v>11833</v>
      </c>
      <c r="L373" s="1" t="s">
        <v>371</v>
      </c>
      <c r="M373" s="1" t="s">
        <v>8364</v>
      </c>
      <c r="N373" s="1" t="s">
        <v>9665</v>
      </c>
      <c r="O373" s="1" t="s">
        <v>371</v>
      </c>
      <c r="P373" s="1" t="s">
        <v>11838</v>
      </c>
      <c r="Q373" s="1" t="s">
        <v>11982</v>
      </c>
      <c r="R373" s="1" t="s">
        <v>9991</v>
      </c>
      <c r="S373" s="1" t="s">
        <v>371</v>
      </c>
      <c r="T373" s="1"/>
      <c r="U373" s="1"/>
      <c r="V373" s="1" t="s">
        <v>10000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3734</v>
      </c>
      <c r="F374" s="1" t="s">
        <v>3720</v>
      </c>
      <c r="G374" s="1" t="s">
        <v>5640</v>
      </c>
      <c r="H374" s="1" t="s">
        <v>3727</v>
      </c>
      <c r="I374" s="1" t="s">
        <v>6706</v>
      </c>
      <c r="J374" s="1"/>
      <c r="K374" s="1" t="s">
        <v>11833</v>
      </c>
      <c r="L374" s="1" t="s">
        <v>372</v>
      </c>
      <c r="M374" s="1" t="s">
        <v>8365</v>
      </c>
      <c r="N374" s="1" t="s">
        <v>9665</v>
      </c>
      <c r="O374" s="1" t="s">
        <v>372</v>
      </c>
      <c r="P374" s="1" t="s">
        <v>11838</v>
      </c>
      <c r="Q374" s="1" t="s">
        <v>11983</v>
      </c>
      <c r="R374" s="1" t="s">
        <v>9991</v>
      </c>
      <c r="S374" s="1" t="s">
        <v>372</v>
      </c>
      <c r="T374" s="1"/>
      <c r="U374" s="1"/>
      <c r="V374" s="1" t="s">
        <v>10000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3735</v>
      </c>
      <c r="F375" s="1" t="s">
        <v>4897</v>
      </c>
      <c r="G375" s="1" t="s">
        <v>5641</v>
      </c>
      <c r="H375" s="1" t="s">
        <v>3751</v>
      </c>
      <c r="I375" s="1" t="s">
        <v>6707</v>
      </c>
      <c r="J375" s="1"/>
      <c r="K375" s="1" t="s">
        <v>11833</v>
      </c>
      <c r="L375" s="1" t="s">
        <v>373</v>
      </c>
      <c r="M375" s="1" t="s">
        <v>8366</v>
      </c>
      <c r="N375" s="1" t="s">
        <v>9665</v>
      </c>
      <c r="O375" s="1" t="s">
        <v>373</v>
      </c>
      <c r="P375" s="1" t="s">
        <v>11838</v>
      </c>
      <c r="Q375" s="1" t="s">
        <v>11954</v>
      </c>
      <c r="R375" s="1" t="s">
        <v>9991</v>
      </c>
      <c r="S375" s="1" t="s">
        <v>373</v>
      </c>
      <c r="T375" s="1"/>
      <c r="U375" s="1"/>
      <c r="V375" s="1" t="s">
        <v>10000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3736</v>
      </c>
      <c r="F376" s="1" t="s">
        <v>4898</v>
      </c>
      <c r="G376" s="1" t="s">
        <v>5642</v>
      </c>
      <c r="H376" s="1" t="s">
        <v>6138</v>
      </c>
      <c r="I376" s="1" t="s">
        <v>6708</v>
      </c>
      <c r="J376" s="1"/>
      <c r="K376" s="1" t="s">
        <v>11833</v>
      </c>
      <c r="L376" s="1" t="s">
        <v>374</v>
      </c>
      <c r="M376" s="1" t="s">
        <v>8367</v>
      </c>
      <c r="N376" s="1" t="s">
        <v>9665</v>
      </c>
      <c r="O376" s="1" t="s">
        <v>374</v>
      </c>
      <c r="P376" s="1" t="s">
        <v>11838</v>
      </c>
      <c r="Q376" s="1" t="s">
        <v>11984</v>
      </c>
      <c r="R376" s="1" t="s">
        <v>9991</v>
      </c>
      <c r="S376" s="1" t="s">
        <v>374</v>
      </c>
      <c r="T376" s="1"/>
      <c r="U376" s="1"/>
      <c r="V376" s="1" t="s">
        <v>10000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3737</v>
      </c>
      <c r="F377" s="1" t="s">
        <v>4899</v>
      </c>
      <c r="G377" s="1" t="s">
        <v>5630</v>
      </c>
      <c r="H377" s="1" t="s">
        <v>6139</v>
      </c>
      <c r="I377" s="1" t="s">
        <v>6709</v>
      </c>
      <c r="J377" s="1"/>
      <c r="K377" s="1" t="s">
        <v>11833</v>
      </c>
      <c r="L377" s="1" t="s">
        <v>375</v>
      </c>
      <c r="M377" s="1" t="s">
        <v>8368</v>
      </c>
      <c r="N377" s="1" t="s">
        <v>9665</v>
      </c>
      <c r="O377" s="1" t="s">
        <v>375</v>
      </c>
      <c r="P377" s="1" t="s">
        <v>11838</v>
      </c>
      <c r="Q377" s="1" t="s">
        <v>11985</v>
      </c>
      <c r="R377" s="1" t="s">
        <v>9991</v>
      </c>
      <c r="S377" s="1" t="s">
        <v>375</v>
      </c>
      <c r="T377" s="1"/>
      <c r="U377" s="1"/>
      <c r="V377" s="1" t="s">
        <v>10000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3720</v>
      </c>
      <c r="F378" s="1" t="s">
        <v>4900</v>
      </c>
      <c r="G378" s="1" t="s">
        <v>3720</v>
      </c>
      <c r="H378" s="1" t="s">
        <v>4926</v>
      </c>
      <c r="I378" s="1" t="s">
        <v>6710</v>
      </c>
      <c r="J378" s="1"/>
      <c r="K378" s="1" t="s">
        <v>11833</v>
      </c>
      <c r="L378" s="1" t="s">
        <v>376</v>
      </c>
      <c r="M378" s="1" t="s">
        <v>8369</v>
      </c>
      <c r="N378" s="1" t="s">
        <v>9665</v>
      </c>
      <c r="O378" s="1" t="s">
        <v>376</v>
      </c>
      <c r="P378" s="1" t="s">
        <v>11838</v>
      </c>
      <c r="Q378" s="1" t="s">
        <v>11986</v>
      </c>
      <c r="R378" s="1" t="s">
        <v>9991</v>
      </c>
      <c r="S378" s="1" t="s">
        <v>376</v>
      </c>
      <c r="T378" s="1"/>
      <c r="U378" s="1"/>
      <c r="V378" s="1" t="s">
        <v>10000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3490</v>
      </c>
      <c r="F379" s="1" t="s">
        <v>4901</v>
      </c>
      <c r="G379" s="1" t="s">
        <v>5643</v>
      </c>
      <c r="H379" s="1" t="s">
        <v>5645</v>
      </c>
      <c r="I379" s="1" t="s">
        <v>6711</v>
      </c>
      <c r="J379" s="1"/>
      <c r="K379" s="1" t="s">
        <v>11833</v>
      </c>
      <c r="L379" s="1" t="s">
        <v>377</v>
      </c>
      <c r="M379" s="1" t="s">
        <v>8370</v>
      </c>
      <c r="N379" s="1" t="s">
        <v>9665</v>
      </c>
      <c r="O379" s="1" t="s">
        <v>377</v>
      </c>
      <c r="P379" s="1" t="s">
        <v>11838</v>
      </c>
      <c r="Q379" s="1" t="s">
        <v>11987</v>
      </c>
      <c r="R379" s="1" t="s">
        <v>9991</v>
      </c>
      <c r="S379" s="1" t="s">
        <v>377</v>
      </c>
      <c r="T379" s="1"/>
      <c r="U379" s="1"/>
      <c r="V379" s="1" t="s">
        <v>10000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3738</v>
      </c>
      <c r="F380" s="1" t="s">
        <v>3497</v>
      </c>
      <c r="G380" s="1" t="s">
        <v>4933</v>
      </c>
      <c r="H380" s="1" t="s">
        <v>4819</v>
      </c>
      <c r="I380" s="1" t="s">
        <v>6712</v>
      </c>
      <c r="J380" s="1"/>
      <c r="K380" s="1" t="s">
        <v>11833</v>
      </c>
      <c r="L380" s="1" t="s">
        <v>378</v>
      </c>
      <c r="M380" s="1" t="s">
        <v>8371</v>
      </c>
      <c r="N380" s="1" t="s">
        <v>9665</v>
      </c>
      <c r="O380" s="1" t="s">
        <v>378</v>
      </c>
      <c r="P380" s="1" t="s">
        <v>11839</v>
      </c>
      <c r="Q380" s="1" t="s">
        <v>11839</v>
      </c>
      <c r="R380" s="1" t="s">
        <v>9991</v>
      </c>
      <c r="S380" s="1" t="s">
        <v>378</v>
      </c>
      <c r="T380" s="1"/>
      <c r="U380" s="1" t="s">
        <v>12643</v>
      </c>
      <c r="V380" s="1" t="s">
        <v>10000</v>
      </c>
      <c r="W380" s="1" t="s">
        <v>378</v>
      </c>
      <c r="X380" s="1" t="s">
        <v>12658</v>
      </c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3660</v>
      </c>
      <c r="F381" s="1" t="s">
        <v>3660</v>
      </c>
      <c r="G381" s="1" t="s">
        <v>4690</v>
      </c>
      <c r="H381" s="1" t="s">
        <v>3778</v>
      </c>
      <c r="I381" s="1" t="s">
        <v>6713</v>
      </c>
      <c r="J381" s="1"/>
      <c r="K381" s="1" t="s">
        <v>11833</v>
      </c>
      <c r="L381" s="1" t="s">
        <v>379</v>
      </c>
      <c r="M381" s="1" t="s">
        <v>8372</v>
      </c>
      <c r="N381" s="1" t="s">
        <v>9665</v>
      </c>
      <c r="O381" s="1" t="s">
        <v>379</v>
      </c>
      <c r="P381" s="1" t="s">
        <v>11839</v>
      </c>
      <c r="Q381" s="1" t="s">
        <v>11839</v>
      </c>
      <c r="R381" s="1" t="s">
        <v>9991</v>
      </c>
      <c r="S381" s="1" t="s">
        <v>379</v>
      </c>
      <c r="T381" s="1"/>
      <c r="U381" s="1"/>
      <c r="V381" s="1" t="s">
        <v>10000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3739</v>
      </c>
      <c r="F382" s="1" t="s">
        <v>4902</v>
      </c>
      <c r="G382" s="1" t="s">
        <v>5644</v>
      </c>
      <c r="H382" s="1" t="s">
        <v>3706</v>
      </c>
      <c r="I382" s="1" t="s">
        <v>6714</v>
      </c>
      <c r="J382" s="1"/>
      <c r="K382" s="1" t="s">
        <v>11833</v>
      </c>
      <c r="L382" s="1" t="s">
        <v>380</v>
      </c>
      <c r="M382" s="1" t="s">
        <v>8373</v>
      </c>
      <c r="N382" s="1" t="s">
        <v>9665</v>
      </c>
      <c r="O382" s="1" t="s">
        <v>380</v>
      </c>
      <c r="P382" s="1" t="s">
        <v>11839</v>
      </c>
      <c r="Q382" s="1" t="s">
        <v>11839</v>
      </c>
      <c r="R382" s="1" t="s">
        <v>9991</v>
      </c>
      <c r="S382" s="1" t="s">
        <v>380</v>
      </c>
      <c r="T382" s="1"/>
      <c r="U382" s="1"/>
      <c r="V382" s="1" t="s">
        <v>10000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3740</v>
      </c>
      <c r="F383" s="1" t="s">
        <v>4850</v>
      </c>
      <c r="G383" s="1" t="s">
        <v>3766</v>
      </c>
      <c r="H383" s="1" t="s">
        <v>5426</v>
      </c>
      <c r="I383" s="1" t="s">
        <v>6715</v>
      </c>
      <c r="J383" s="1"/>
      <c r="K383" s="1" t="s">
        <v>11833</v>
      </c>
      <c r="L383" s="1" t="s">
        <v>381</v>
      </c>
      <c r="M383" s="1" t="s">
        <v>8374</v>
      </c>
      <c r="N383" s="1" t="s">
        <v>9665</v>
      </c>
      <c r="O383" s="1" t="s">
        <v>381</v>
      </c>
      <c r="P383" s="1" t="s">
        <v>11839</v>
      </c>
      <c r="Q383" s="1" t="s">
        <v>11839</v>
      </c>
      <c r="R383" s="1" t="s">
        <v>9991</v>
      </c>
      <c r="S383" s="1" t="s">
        <v>381</v>
      </c>
      <c r="T383" s="1"/>
      <c r="U383" s="1"/>
      <c r="V383" s="1" t="s">
        <v>10000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3741</v>
      </c>
      <c r="F384" s="1" t="s">
        <v>3627</v>
      </c>
      <c r="G384" s="1" t="s">
        <v>5645</v>
      </c>
      <c r="H384" s="1" t="s">
        <v>4819</v>
      </c>
      <c r="I384" s="1" t="s">
        <v>6716</v>
      </c>
      <c r="J384" s="1"/>
      <c r="K384" s="1" t="s">
        <v>11833</v>
      </c>
      <c r="L384" s="1" t="s">
        <v>382</v>
      </c>
      <c r="M384" s="1" t="s">
        <v>8375</v>
      </c>
      <c r="N384" s="1" t="s">
        <v>9665</v>
      </c>
      <c r="O384" s="1" t="s">
        <v>382</v>
      </c>
      <c r="P384" s="1" t="s">
        <v>11839</v>
      </c>
      <c r="Q384" s="1" t="s">
        <v>11839</v>
      </c>
      <c r="R384" s="1" t="s">
        <v>9991</v>
      </c>
      <c r="S384" s="1" t="s">
        <v>382</v>
      </c>
      <c r="T384" s="1"/>
      <c r="U384" s="1"/>
      <c r="V384" s="1" t="s">
        <v>10000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3742</v>
      </c>
      <c r="F385" s="1" t="s">
        <v>4903</v>
      </c>
      <c r="G385" s="1" t="s">
        <v>5463</v>
      </c>
      <c r="H385" s="1" t="s">
        <v>3754</v>
      </c>
      <c r="I385" s="1" t="s">
        <v>6717</v>
      </c>
      <c r="J385" s="1"/>
      <c r="K385" s="1" t="s">
        <v>11833</v>
      </c>
      <c r="L385" s="1" t="s">
        <v>383</v>
      </c>
      <c r="M385" s="1" t="s">
        <v>8376</v>
      </c>
      <c r="N385" s="1" t="s">
        <v>9665</v>
      </c>
      <c r="O385" s="1" t="s">
        <v>383</v>
      </c>
      <c r="P385" s="1" t="s">
        <v>11839</v>
      </c>
      <c r="Q385" s="1" t="s">
        <v>11839</v>
      </c>
      <c r="R385" s="1" t="s">
        <v>9991</v>
      </c>
      <c r="S385" s="1" t="s">
        <v>383</v>
      </c>
      <c r="T385" s="1"/>
      <c r="U385" s="1"/>
      <c r="V385" s="1" t="s">
        <v>10000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3544</v>
      </c>
      <c r="F386" s="1" t="s">
        <v>3666</v>
      </c>
      <c r="G386" s="1" t="s">
        <v>3544</v>
      </c>
      <c r="H386" s="1" t="s">
        <v>5657</v>
      </c>
      <c r="I386" s="1" t="s">
        <v>6718</v>
      </c>
      <c r="J386" s="1"/>
      <c r="K386" s="1" t="s">
        <v>11833</v>
      </c>
      <c r="L386" s="1" t="s">
        <v>384</v>
      </c>
      <c r="M386" s="1" t="s">
        <v>8377</v>
      </c>
      <c r="N386" s="1" t="s">
        <v>9665</v>
      </c>
      <c r="O386" s="1" t="s">
        <v>384</v>
      </c>
      <c r="P386" s="1" t="s">
        <v>11839</v>
      </c>
      <c r="Q386" s="1" t="s">
        <v>11839</v>
      </c>
      <c r="R386" s="1" t="s">
        <v>9991</v>
      </c>
      <c r="S386" s="1" t="s">
        <v>384</v>
      </c>
      <c r="T386" s="1"/>
      <c r="U386" s="1"/>
      <c r="V386" s="1" t="s">
        <v>10000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3743</v>
      </c>
      <c r="F387" s="1" t="s">
        <v>4904</v>
      </c>
      <c r="G387" s="1" t="s">
        <v>3670</v>
      </c>
      <c r="H387" s="1" t="s">
        <v>6140</v>
      </c>
      <c r="I387" s="1" t="s">
        <v>6719</v>
      </c>
      <c r="J387" s="1"/>
      <c r="K387" s="1" t="s">
        <v>11833</v>
      </c>
      <c r="L387" s="1" t="s">
        <v>385</v>
      </c>
      <c r="M387" s="1" t="s">
        <v>8378</v>
      </c>
      <c r="N387" s="1" t="s">
        <v>9665</v>
      </c>
      <c r="O387" s="1" t="s">
        <v>385</v>
      </c>
      <c r="P387" s="1" t="s">
        <v>11839</v>
      </c>
      <c r="Q387" s="1" t="s">
        <v>11839</v>
      </c>
      <c r="R387" s="1" t="s">
        <v>9991</v>
      </c>
      <c r="S387" s="1" t="s">
        <v>385</v>
      </c>
      <c r="T387" s="1"/>
      <c r="U387" s="1"/>
      <c r="V387" s="1" t="s">
        <v>10000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3744</v>
      </c>
      <c r="F388" s="1" t="s">
        <v>3761</v>
      </c>
      <c r="G388" s="1" t="s">
        <v>4668</v>
      </c>
      <c r="H388" s="1" t="s">
        <v>3688</v>
      </c>
      <c r="I388" s="1" t="s">
        <v>6720</v>
      </c>
      <c r="J388" s="1"/>
      <c r="K388" s="1" t="s">
        <v>11833</v>
      </c>
      <c r="L388" s="1" t="s">
        <v>386</v>
      </c>
      <c r="M388" s="1" t="s">
        <v>8379</v>
      </c>
      <c r="N388" s="1" t="s">
        <v>9665</v>
      </c>
      <c r="O388" s="1" t="s">
        <v>386</v>
      </c>
      <c r="P388" s="1" t="s">
        <v>11839</v>
      </c>
      <c r="Q388" s="1" t="s">
        <v>11839</v>
      </c>
      <c r="R388" s="1" t="s">
        <v>9991</v>
      </c>
      <c r="S388" s="1" t="s">
        <v>386</v>
      </c>
      <c r="T388" s="1"/>
      <c r="U388" s="1"/>
      <c r="V388" s="1" t="s">
        <v>10000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3744</v>
      </c>
      <c r="F389" s="1" t="s">
        <v>4905</v>
      </c>
      <c r="G389" s="1" t="s">
        <v>5646</v>
      </c>
      <c r="H389" s="1" t="s">
        <v>6141</v>
      </c>
      <c r="I389" s="1" t="s">
        <v>6721</v>
      </c>
      <c r="J389" s="1"/>
      <c r="K389" s="1" t="s">
        <v>11833</v>
      </c>
      <c r="L389" s="1" t="s">
        <v>387</v>
      </c>
      <c r="M389" s="1" t="s">
        <v>8380</v>
      </c>
      <c r="N389" s="1" t="s">
        <v>9665</v>
      </c>
      <c r="O389" s="1" t="s">
        <v>387</v>
      </c>
      <c r="P389" s="1" t="s">
        <v>11839</v>
      </c>
      <c r="Q389" s="1" t="s">
        <v>11839</v>
      </c>
      <c r="R389" s="1" t="s">
        <v>9991</v>
      </c>
      <c r="S389" s="1" t="s">
        <v>387</v>
      </c>
      <c r="T389" s="1"/>
      <c r="U389" s="1"/>
      <c r="V389" s="1" t="s">
        <v>10000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3745</v>
      </c>
      <c r="F390" s="1" t="s">
        <v>4906</v>
      </c>
      <c r="G390" s="1" t="s">
        <v>4911</v>
      </c>
      <c r="H390" s="1" t="s">
        <v>3743</v>
      </c>
      <c r="I390" s="1" t="s">
        <v>6722</v>
      </c>
      <c r="J390" s="1"/>
      <c r="K390" s="1" t="s">
        <v>11833</v>
      </c>
      <c r="L390" s="1" t="s">
        <v>388</v>
      </c>
      <c r="M390" s="1" t="s">
        <v>8381</v>
      </c>
      <c r="N390" s="1" t="s">
        <v>9665</v>
      </c>
      <c r="O390" s="1" t="s">
        <v>388</v>
      </c>
      <c r="P390" s="1" t="s">
        <v>11839</v>
      </c>
      <c r="Q390" s="1" t="s">
        <v>11839</v>
      </c>
      <c r="R390" s="1" t="s">
        <v>9991</v>
      </c>
      <c r="S390" s="1" t="s">
        <v>388</v>
      </c>
      <c r="T390" s="1"/>
      <c r="U390" s="1"/>
      <c r="V390" s="1" t="s">
        <v>10000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3659</v>
      </c>
      <c r="F391" s="1" t="s">
        <v>4906</v>
      </c>
      <c r="G391" s="1" t="s">
        <v>4848</v>
      </c>
      <c r="H391" s="1" t="s">
        <v>3689</v>
      </c>
      <c r="I391" s="1" t="s">
        <v>6723</v>
      </c>
      <c r="J391" s="1"/>
      <c r="K391" s="1" t="s">
        <v>11833</v>
      </c>
      <c r="L391" s="1" t="s">
        <v>389</v>
      </c>
      <c r="M391" s="1" t="s">
        <v>8382</v>
      </c>
      <c r="N391" s="1" t="s">
        <v>9665</v>
      </c>
      <c r="O391" s="1" t="s">
        <v>389</v>
      </c>
      <c r="P391" s="1" t="s">
        <v>11839</v>
      </c>
      <c r="Q391" s="1" t="s">
        <v>11839</v>
      </c>
      <c r="R391" s="1" t="s">
        <v>9991</v>
      </c>
      <c r="S391" s="1" t="s">
        <v>389</v>
      </c>
      <c r="T391" s="1"/>
      <c r="U391" s="1"/>
      <c r="V391" s="1" t="s">
        <v>10000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3501</v>
      </c>
      <c r="F392" s="1" t="s">
        <v>4846</v>
      </c>
      <c r="G392" s="1" t="s">
        <v>5607</v>
      </c>
      <c r="H392" s="1" t="s">
        <v>5435</v>
      </c>
      <c r="I392" s="1" t="s">
        <v>6724</v>
      </c>
      <c r="J392" s="1"/>
      <c r="K392" s="1" t="s">
        <v>11833</v>
      </c>
      <c r="L392" s="1" t="s">
        <v>390</v>
      </c>
      <c r="M392" s="1" t="s">
        <v>8383</v>
      </c>
      <c r="N392" s="1" t="s">
        <v>9665</v>
      </c>
      <c r="O392" s="1" t="s">
        <v>390</v>
      </c>
      <c r="P392" s="1" t="s">
        <v>11839</v>
      </c>
      <c r="Q392" s="1" t="s">
        <v>11839</v>
      </c>
      <c r="R392" s="1" t="s">
        <v>9991</v>
      </c>
      <c r="S392" s="1" t="s">
        <v>390</v>
      </c>
      <c r="T392" s="1"/>
      <c r="U392" s="1"/>
      <c r="V392" s="1" t="s">
        <v>10000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3458</v>
      </c>
      <c r="F393" s="1" t="s">
        <v>4907</v>
      </c>
      <c r="G393" s="1" t="s">
        <v>3454</v>
      </c>
      <c r="H393" s="1" t="s">
        <v>6142</v>
      </c>
      <c r="I393" s="1" t="s">
        <v>6725</v>
      </c>
      <c r="J393" s="1"/>
      <c r="K393" s="1" t="s">
        <v>11833</v>
      </c>
      <c r="L393" s="1" t="s">
        <v>391</v>
      </c>
      <c r="M393" s="1" t="s">
        <v>8384</v>
      </c>
      <c r="N393" s="1" t="s">
        <v>9665</v>
      </c>
      <c r="O393" s="1" t="s">
        <v>391</v>
      </c>
      <c r="P393" s="1" t="s">
        <v>11839</v>
      </c>
      <c r="Q393" s="1" t="s">
        <v>11839</v>
      </c>
      <c r="R393" s="1" t="s">
        <v>9991</v>
      </c>
      <c r="S393" s="1" t="s">
        <v>391</v>
      </c>
      <c r="T393" s="1"/>
      <c r="U393" s="1"/>
      <c r="V393" s="1" t="s">
        <v>10000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3746</v>
      </c>
      <c r="F394" s="1" t="s">
        <v>4908</v>
      </c>
      <c r="G394" s="1" t="s">
        <v>5647</v>
      </c>
      <c r="H394" s="1" t="s">
        <v>3695</v>
      </c>
      <c r="I394" s="1" t="s">
        <v>6726</v>
      </c>
      <c r="J394" s="1"/>
      <c r="K394" s="1" t="s">
        <v>11833</v>
      </c>
      <c r="L394" s="1" t="s">
        <v>392</v>
      </c>
      <c r="M394" s="1" t="s">
        <v>8385</v>
      </c>
      <c r="N394" s="1" t="s">
        <v>9665</v>
      </c>
      <c r="O394" s="1" t="s">
        <v>392</v>
      </c>
      <c r="P394" s="1" t="s">
        <v>11839</v>
      </c>
      <c r="Q394" s="1" t="s">
        <v>11839</v>
      </c>
      <c r="R394" s="1" t="s">
        <v>9991</v>
      </c>
      <c r="S394" s="1" t="s">
        <v>392</v>
      </c>
      <c r="T394" s="1"/>
      <c r="U394" s="1"/>
      <c r="V394" s="1" t="s">
        <v>10000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3695</v>
      </c>
      <c r="F395" s="1" t="s">
        <v>4909</v>
      </c>
      <c r="G395" s="1" t="s">
        <v>5648</v>
      </c>
      <c r="H395" s="1" t="s">
        <v>6076</v>
      </c>
      <c r="I395" s="1" t="s">
        <v>6727</v>
      </c>
      <c r="J395" s="1"/>
      <c r="K395" s="1" t="s">
        <v>11833</v>
      </c>
      <c r="L395" s="1" t="s">
        <v>393</v>
      </c>
      <c r="M395" s="1" t="s">
        <v>8386</v>
      </c>
      <c r="N395" s="1" t="s">
        <v>9665</v>
      </c>
      <c r="O395" s="1" t="s">
        <v>393</v>
      </c>
      <c r="P395" s="1" t="s">
        <v>11839</v>
      </c>
      <c r="Q395" s="1" t="s">
        <v>11839</v>
      </c>
      <c r="R395" s="1" t="s">
        <v>9991</v>
      </c>
      <c r="S395" s="1" t="s">
        <v>393</v>
      </c>
      <c r="T395" s="1"/>
      <c r="U395" s="1"/>
      <c r="V395" s="1" t="s">
        <v>10000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3612</v>
      </c>
      <c r="F396" s="1" t="s">
        <v>4910</v>
      </c>
      <c r="G396" s="1" t="s">
        <v>5649</v>
      </c>
      <c r="H396" s="1" t="s">
        <v>4812</v>
      </c>
      <c r="I396" s="1" t="s">
        <v>6728</v>
      </c>
      <c r="J396" s="1"/>
      <c r="K396" s="1" t="s">
        <v>11833</v>
      </c>
      <c r="L396" s="1" t="s">
        <v>394</v>
      </c>
      <c r="M396" s="1" t="s">
        <v>8387</v>
      </c>
      <c r="N396" s="1" t="s">
        <v>9665</v>
      </c>
      <c r="O396" s="1" t="s">
        <v>394</v>
      </c>
      <c r="P396" s="1" t="s">
        <v>11839</v>
      </c>
      <c r="Q396" s="1" t="s">
        <v>11839</v>
      </c>
      <c r="R396" s="1" t="s">
        <v>9991</v>
      </c>
      <c r="S396" s="1" t="s">
        <v>394</v>
      </c>
      <c r="T396" s="1"/>
      <c r="U396" s="1"/>
      <c r="V396" s="1" t="s">
        <v>10000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3683</v>
      </c>
      <c r="F397" s="1" t="s">
        <v>4911</v>
      </c>
      <c r="G397" s="1" t="s">
        <v>3774</v>
      </c>
      <c r="H397" s="1" t="s">
        <v>4662</v>
      </c>
      <c r="I397" s="1" t="s">
        <v>6729</v>
      </c>
      <c r="J397" s="1"/>
      <c r="K397" s="1" t="s">
        <v>11833</v>
      </c>
      <c r="L397" s="1" t="s">
        <v>395</v>
      </c>
      <c r="M397" s="1" t="s">
        <v>8388</v>
      </c>
      <c r="N397" s="1" t="s">
        <v>9665</v>
      </c>
      <c r="O397" s="1" t="s">
        <v>395</v>
      </c>
      <c r="P397" s="1" t="s">
        <v>11839</v>
      </c>
      <c r="Q397" s="1" t="s">
        <v>11839</v>
      </c>
      <c r="R397" s="1" t="s">
        <v>9991</v>
      </c>
      <c r="S397" s="1" t="s">
        <v>395</v>
      </c>
      <c r="T397" s="1"/>
      <c r="U397" s="1"/>
      <c r="V397" s="1" t="s">
        <v>10000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3747</v>
      </c>
      <c r="F398" s="1" t="s">
        <v>4912</v>
      </c>
      <c r="G398" s="1" t="s">
        <v>3769</v>
      </c>
      <c r="H398" s="1" t="s">
        <v>6143</v>
      </c>
      <c r="I398" s="1" t="s">
        <v>6730</v>
      </c>
      <c r="J398" s="1"/>
      <c r="K398" s="1" t="s">
        <v>11833</v>
      </c>
      <c r="L398" s="1" t="s">
        <v>396</v>
      </c>
      <c r="M398" s="1" t="s">
        <v>8389</v>
      </c>
      <c r="N398" s="1" t="s">
        <v>9665</v>
      </c>
      <c r="O398" s="1" t="s">
        <v>396</v>
      </c>
      <c r="P398" s="1" t="s">
        <v>11839</v>
      </c>
      <c r="Q398" s="1" t="s">
        <v>11839</v>
      </c>
      <c r="R398" s="1" t="s">
        <v>9991</v>
      </c>
      <c r="S398" s="1" t="s">
        <v>396</v>
      </c>
      <c r="T398" s="1"/>
      <c r="U398" s="1"/>
      <c r="V398" s="1" t="s">
        <v>10000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3748</v>
      </c>
      <c r="F399" s="1" t="s">
        <v>3766</v>
      </c>
      <c r="G399" s="1" t="s">
        <v>3769</v>
      </c>
      <c r="H399" s="1" t="s">
        <v>6144</v>
      </c>
      <c r="I399" s="1" t="s">
        <v>6731</v>
      </c>
      <c r="J399" s="1"/>
      <c r="K399" s="1" t="s">
        <v>11833</v>
      </c>
      <c r="L399" s="1" t="s">
        <v>397</v>
      </c>
      <c r="M399" s="1" t="s">
        <v>8390</v>
      </c>
      <c r="N399" s="1" t="s">
        <v>9665</v>
      </c>
      <c r="O399" s="1" t="s">
        <v>397</v>
      </c>
      <c r="P399" s="1" t="s">
        <v>11839</v>
      </c>
      <c r="Q399" s="1" t="s">
        <v>11839</v>
      </c>
      <c r="R399" s="1" t="s">
        <v>9991</v>
      </c>
      <c r="S399" s="1" t="s">
        <v>397</v>
      </c>
      <c r="T399" s="1"/>
      <c r="U399" s="1"/>
      <c r="V399" s="1" t="s">
        <v>10000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3749</v>
      </c>
      <c r="F400" s="1" t="s">
        <v>4902</v>
      </c>
      <c r="G400" s="1" t="s">
        <v>4685</v>
      </c>
      <c r="H400" s="1" t="s">
        <v>5618</v>
      </c>
      <c r="I400" s="1" t="s">
        <v>6732</v>
      </c>
      <c r="J400" s="1"/>
      <c r="K400" s="1" t="s">
        <v>11833</v>
      </c>
      <c r="L400" s="1" t="s">
        <v>398</v>
      </c>
      <c r="M400" s="1" t="s">
        <v>8391</v>
      </c>
      <c r="N400" s="1" t="s">
        <v>9665</v>
      </c>
      <c r="O400" s="1" t="s">
        <v>398</v>
      </c>
      <c r="P400" s="1" t="s">
        <v>11839</v>
      </c>
      <c r="Q400" s="1" t="s">
        <v>11839</v>
      </c>
      <c r="R400" s="1" t="s">
        <v>9991</v>
      </c>
      <c r="S400" s="1" t="s">
        <v>398</v>
      </c>
      <c r="T400" s="1"/>
      <c r="U400" s="1"/>
      <c r="V400" s="1" t="s">
        <v>10000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3750</v>
      </c>
      <c r="F401" s="1" t="s">
        <v>3780</v>
      </c>
      <c r="G401" s="1" t="s">
        <v>5650</v>
      </c>
      <c r="H401" s="1" t="s">
        <v>5665</v>
      </c>
      <c r="I401" s="1" t="s">
        <v>6733</v>
      </c>
      <c r="J401" s="1"/>
      <c r="K401" s="1" t="s">
        <v>11833</v>
      </c>
      <c r="L401" s="1" t="s">
        <v>399</v>
      </c>
      <c r="M401" s="1" t="s">
        <v>8392</v>
      </c>
      <c r="N401" s="1" t="s">
        <v>9665</v>
      </c>
      <c r="O401" s="1" t="s">
        <v>399</v>
      </c>
      <c r="P401" s="1" t="s">
        <v>11839</v>
      </c>
      <c r="Q401" s="1" t="s">
        <v>11839</v>
      </c>
      <c r="R401" s="1" t="s">
        <v>9991</v>
      </c>
      <c r="S401" s="1" t="s">
        <v>399</v>
      </c>
      <c r="T401" s="1"/>
      <c r="U401" s="1"/>
      <c r="V401" s="1" t="s">
        <v>10000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3751</v>
      </c>
      <c r="F402" s="1" t="s">
        <v>4678</v>
      </c>
      <c r="G402" s="1" t="s">
        <v>4895</v>
      </c>
      <c r="H402" s="1" t="s">
        <v>3771</v>
      </c>
      <c r="I402" s="1" t="s">
        <v>6734</v>
      </c>
      <c r="J402" s="1"/>
      <c r="K402" s="1" t="s">
        <v>11833</v>
      </c>
      <c r="L402" s="1" t="s">
        <v>400</v>
      </c>
      <c r="M402" s="1" t="s">
        <v>8393</v>
      </c>
      <c r="N402" s="1" t="s">
        <v>9665</v>
      </c>
      <c r="O402" s="1" t="s">
        <v>400</v>
      </c>
      <c r="P402" s="1" t="s">
        <v>11839</v>
      </c>
      <c r="Q402" s="1" t="s">
        <v>11839</v>
      </c>
      <c r="R402" s="1" t="s">
        <v>9991</v>
      </c>
      <c r="S402" s="1" t="s">
        <v>400</v>
      </c>
      <c r="T402" s="1"/>
      <c r="U402" s="1"/>
      <c r="V402" s="1" t="s">
        <v>10000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3752</v>
      </c>
      <c r="F403" s="1" t="s">
        <v>4913</v>
      </c>
      <c r="G403" s="1" t="s">
        <v>5429</v>
      </c>
      <c r="H403" s="1" t="s">
        <v>3489</v>
      </c>
      <c r="I403" s="1" t="s">
        <v>6735</v>
      </c>
      <c r="J403" s="1"/>
      <c r="K403" s="1" t="s">
        <v>11833</v>
      </c>
      <c r="L403" s="1" t="s">
        <v>401</v>
      </c>
      <c r="M403" s="1" t="s">
        <v>8394</v>
      </c>
      <c r="N403" s="1" t="s">
        <v>9665</v>
      </c>
      <c r="O403" s="1" t="s">
        <v>401</v>
      </c>
      <c r="P403" s="1" t="s">
        <v>11839</v>
      </c>
      <c r="Q403" s="1" t="s">
        <v>11839</v>
      </c>
      <c r="R403" s="1" t="s">
        <v>9991</v>
      </c>
      <c r="S403" s="1" t="s">
        <v>401</v>
      </c>
      <c r="T403" s="1"/>
      <c r="U403" s="1"/>
      <c r="V403" s="1" t="s">
        <v>10000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3753</v>
      </c>
      <c r="F404" s="1" t="s">
        <v>4914</v>
      </c>
      <c r="G404" s="1" t="s">
        <v>5651</v>
      </c>
      <c r="H404" s="1" t="s">
        <v>4912</v>
      </c>
      <c r="I404" s="1" t="s">
        <v>6736</v>
      </c>
      <c r="J404" s="1"/>
      <c r="K404" s="1" t="s">
        <v>11833</v>
      </c>
      <c r="L404" s="1" t="s">
        <v>402</v>
      </c>
      <c r="M404" s="1" t="s">
        <v>8395</v>
      </c>
      <c r="N404" s="1" t="s">
        <v>9665</v>
      </c>
      <c r="O404" s="1" t="s">
        <v>402</v>
      </c>
      <c r="P404" s="1" t="s">
        <v>11839</v>
      </c>
      <c r="Q404" s="1" t="s">
        <v>11839</v>
      </c>
      <c r="R404" s="1" t="s">
        <v>9991</v>
      </c>
      <c r="S404" s="1" t="s">
        <v>402</v>
      </c>
      <c r="T404" s="1"/>
      <c r="U404" s="1"/>
      <c r="V404" s="1" t="s">
        <v>10000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4915</v>
      </c>
      <c r="G405" s="1" t="s">
        <v>3748</v>
      </c>
      <c r="H405" s="1" t="s">
        <v>6145</v>
      </c>
      <c r="I405" s="1" t="s">
        <v>6737</v>
      </c>
      <c r="J405" s="1"/>
      <c r="K405" s="1" t="s">
        <v>11833</v>
      </c>
      <c r="L405" s="1" t="s">
        <v>403</v>
      </c>
      <c r="M405" s="1" t="s">
        <v>8396</v>
      </c>
      <c r="N405" s="1" t="s">
        <v>9665</v>
      </c>
      <c r="O405" s="1" t="s">
        <v>403</v>
      </c>
      <c r="P405" s="1" t="s">
        <v>11839</v>
      </c>
      <c r="Q405" s="1" t="s">
        <v>11839</v>
      </c>
      <c r="R405" s="1" t="s">
        <v>9991</v>
      </c>
      <c r="S405" s="1" t="s">
        <v>403</v>
      </c>
      <c r="T405" s="1"/>
      <c r="U405" s="1"/>
      <c r="V405" s="1" t="s">
        <v>10000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3755</v>
      </c>
      <c r="F406" s="1" t="s">
        <v>4818</v>
      </c>
      <c r="G406" s="1" t="s">
        <v>4685</v>
      </c>
      <c r="H406" s="1" t="s">
        <v>3753</v>
      </c>
      <c r="I406" s="1" t="s">
        <v>6738</v>
      </c>
      <c r="J406" s="1"/>
      <c r="K406" s="1" t="s">
        <v>11833</v>
      </c>
      <c r="L406" s="1" t="s">
        <v>404</v>
      </c>
      <c r="M406" s="1" t="s">
        <v>8397</v>
      </c>
      <c r="N406" s="1" t="s">
        <v>9665</v>
      </c>
      <c r="O406" s="1" t="s">
        <v>404</v>
      </c>
      <c r="P406" s="1" t="s">
        <v>11839</v>
      </c>
      <c r="Q406" s="1" t="s">
        <v>11839</v>
      </c>
      <c r="R406" s="1" t="s">
        <v>9991</v>
      </c>
      <c r="S406" s="1" t="s">
        <v>404</v>
      </c>
      <c r="T406" s="1"/>
      <c r="U406" s="1"/>
      <c r="V406" s="1" t="s">
        <v>10000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3756</v>
      </c>
      <c r="F407" s="1" t="s">
        <v>3660</v>
      </c>
      <c r="G407" s="1" t="s">
        <v>5652</v>
      </c>
      <c r="H407" s="1" t="s">
        <v>4930</v>
      </c>
      <c r="I407" s="1" t="s">
        <v>6739</v>
      </c>
      <c r="J407" s="1"/>
      <c r="K407" s="1" t="s">
        <v>11833</v>
      </c>
      <c r="L407" s="1" t="s">
        <v>405</v>
      </c>
      <c r="M407" s="1" t="s">
        <v>8398</v>
      </c>
      <c r="N407" s="1" t="s">
        <v>9665</v>
      </c>
      <c r="O407" s="1" t="s">
        <v>405</v>
      </c>
      <c r="P407" s="1" t="s">
        <v>11839</v>
      </c>
      <c r="Q407" s="1" t="s">
        <v>11839</v>
      </c>
      <c r="R407" s="1" t="s">
        <v>9991</v>
      </c>
      <c r="S407" s="1" t="s">
        <v>405</v>
      </c>
      <c r="T407" s="1"/>
      <c r="U407" s="1"/>
      <c r="V407" s="1" t="s">
        <v>10000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3707</v>
      </c>
      <c r="F408" s="1" t="s">
        <v>4916</v>
      </c>
      <c r="G408" s="1" t="s">
        <v>3707</v>
      </c>
      <c r="H408" s="1" t="s">
        <v>6146</v>
      </c>
      <c r="I408" s="1" t="s">
        <v>6740</v>
      </c>
      <c r="J408" s="1"/>
      <c r="K408" s="1" t="s">
        <v>11833</v>
      </c>
      <c r="L408" s="1" t="s">
        <v>406</v>
      </c>
      <c r="M408" s="1" t="s">
        <v>8399</v>
      </c>
      <c r="N408" s="1" t="s">
        <v>9665</v>
      </c>
      <c r="O408" s="1" t="s">
        <v>406</v>
      </c>
      <c r="P408" s="1" t="s">
        <v>11839</v>
      </c>
      <c r="Q408" s="1" t="s">
        <v>11839</v>
      </c>
      <c r="R408" s="1" t="s">
        <v>9991</v>
      </c>
      <c r="S408" s="1" t="s">
        <v>406</v>
      </c>
      <c r="T408" s="1"/>
      <c r="U408" s="1"/>
      <c r="V408" s="1" t="s">
        <v>10000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3757</v>
      </c>
      <c r="F409" s="1" t="s">
        <v>4917</v>
      </c>
      <c r="G409" s="1" t="s">
        <v>3497</v>
      </c>
      <c r="H409" s="1" t="s">
        <v>6147</v>
      </c>
      <c r="I409" s="1" t="s">
        <v>6741</v>
      </c>
      <c r="J409" s="1"/>
      <c r="K409" s="1" t="s">
        <v>11833</v>
      </c>
      <c r="L409" s="1" t="s">
        <v>407</v>
      </c>
      <c r="M409" s="1" t="s">
        <v>8400</v>
      </c>
      <c r="N409" s="1" t="s">
        <v>9665</v>
      </c>
      <c r="O409" s="1" t="s">
        <v>407</v>
      </c>
      <c r="P409" s="1" t="s">
        <v>11839</v>
      </c>
      <c r="Q409" s="1" t="s">
        <v>11839</v>
      </c>
      <c r="R409" s="1" t="s">
        <v>9991</v>
      </c>
      <c r="S409" s="1" t="s">
        <v>407</v>
      </c>
      <c r="T409" s="1"/>
      <c r="U409" s="1"/>
      <c r="V409" s="1" t="s">
        <v>10000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3618</v>
      </c>
      <c r="F410" s="1" t="s">
        <v>4851</v>
      </c>
      <c r="G410" s="1" t="s">
        <v>3618</v>
      </c>
      <c r="H410" s="1" t="s">
        <v>3761</v>
      </c>
      <c r="I410" s="1" t="s">
        <v>6742</v>
      </c>
      <c r="J410" s="1"/>
      <c r="K410" s="1" t="s">
        <v>11833</v>
      </c>
      <c r="L410" s="1" t="s">
        <v>408</v>
      </c>
      <c r="M410" s="1" t="s">
        <v>8401</v>
      </c>
      <c r="N410" s="1" t="s">
        <v>9665</v>
      </c>
      <c r="O410" s="1" t="s">
        <v>408</v>
      </c>
      <c r="P410" s="1" t="s">
        <v>11839</v>
      </c>
      <c r="Q410" s="1" t="s">
        <v>11839</v>
      </c>
      <c r="R410" s="1" t="s">
        <v>9991</v>
      </c>
      <c r="S410" s="1" t="s">
        <v>408</v>
      </c>
      <c r="T410" s="1"/>
      <c r="U410" s="1"/>
      <c r="V410" s="1" t="s">
        <v>10000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3758</v>
      </c>
      <c r="F411" s="1" t="s">
        <v>4918</v>
      </c>
      <c r="G411" s="1" t="s">
        <v>5653</v>
      </c>
      <c r="H411" s="1" t="s">
        <v>3759</v>
      </c>
      <c r="I411" s="1" t="s">
        <v>6743</v>
      </c>
      <c r="J411" s="1"/>
      <c r="K411" s="1" t="s">
        <v>11833</v>
      </c>
      <c r="L411" s="1" t="s">
        <v>409</v>
      </c>
      <c r="M411" s="1" t="s">
        <v>8402</v>
      </c>
      <c r="N411" s="1" t="s">
        <v>9665</v>
      </c>
      <c r="O411" s="1" t="s">
        <v>409</v>
      </c>
      <c r="P411" s="1" t="s">
        <v>11839</v>
      </c>
      <c r="Q411" s="1" t="s">
        <v>11839</v>
      </c>
      <c r="R411" s="1" t="s">
        <v>9991</v>
      </c>
      <c r="S411" s="1" t="s">
        <v>409</v>
      </c>
      <c r="T411" s="1"/>
      <c r="U411" s="1"/>
      <c r="V411" s="1" t="s">
        <v>10000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3759</v>
      </c>
      <c r="F412" s="1" t="s">
        <v>3648</v>
      </c>
      <c r="G412" s="1" t="s">
        <v>4862</v>
      </c>
      <c r="H412" s="1" t="s">
        <v>3745</v>
      </c>
      <c r="I412" s="1" t="s">
        <v>6744</v>
      </c>
      <c r="J412" s="1"/>
      <c r="K412" s="1" t="s">
        <v>11833</v>
      </c>
      <c r="L412" s="1" t="s">
        <v>410</v>
      </c>
      <c r="M412" s="1" t="s">
        <v>8403</v>
      </c>
      <c r="N412" s="1" t="s">
        <v>9665</v>
      </c>
      <c r="O412" s="1" t="s">
        <v>410</v>
      </c>
      <c r="P412" s="1" t="s">
        <v>11839</v>
      </c>
      <c r="Q412" s="1" t="s">
        <v>11839</v>
      </c>
      <c r="R412" s="1" t="s">
        <v>9991</v>
      </c>
      <c r="S412" s="1" t="s">
        <v>410</v>
      </c>
      <c r="T412" s="1"/>
      <c r="U412" s="1"/>
      <c r="V412" s="1" t="s">
        <v>10000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3760</v>
      </c>
      <c r="F413" s="1" t="s">
        <v>4919</v>
      </c>
      <c r="G413" s="1" t="s">
        <v>3760</v>
      </c>
      <c r="H413" s="1" t="s">
        <v>6148</v>
      </c>
      <c r="I413" s="1" t="s">
        <v>6745</v>
      </c>
      <c r="J413" s="1"/>
      <c r="K413" s="1" t="s">
        <v>11833</v>
      </c>
      <c r="L413" s="1" t="s">
        <v>411</v>
      </c>
      <c r="M413" s="1" t="s">
        <v>8404</v>
      </c>
      <c r="N413" s="1" t="s">
        <v>9665</v>
      </c>
      <c r="O413" s="1" t="s">
        <v>411</v>
      </c>
      <c r="P413" s="1" t="s">
        <v>11839</v>
      </c>
      <c r="Q413" s="1" t="s">
        <v>11839</v>
      </c>
      <c r="R413" s="1" t="s">
        <v>9991</v>
      </c>
      <c r="S413" s="1" t="s">
        <v>411</v>
      </c>
      <c r="T413" s="1"/>
      <c r="U413" s="1"/>
      <c r="V413" s="1" t="s">
        <v>10000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3761</v>
      </c>
      <c r="F414" s="1" t="s">
        <v>4920</v>
      </c>
      <c r="G414" s="1" t="s">
        <v>5648</v>
      </c>
      <c r="H414" s="1" t="s">
        <v>6149</v>
      </c>
      <c r="I414" s="1" t="s">
        <v>6746</v>
      </c>
      <c r="J414" s="1"/>
      <c r="K414" s="1" t="s">
        <v>11833</v>
      </c>
      <c r="L414" s="1" t="s">
        <v>412</v>
      </c>
      <c r="M414" s="1" t="s">
        <v>8405</v>
      </c>
      <c r="N414" s="1" t="s">
        <v>9665</v>
      </c>
      <c r="O414" s="1" t="s">
        <v>412</v>
      </c>
      <c r="P414" s="1" t="s">
        <v>11839</v>
      </c>
      <c r="Q414" s="1" t="s">
        <v>11839</v>
      </c>
      <c r="R414" s="1" t="s">
        <v>9991</v>
      </c>
      <c r="S414" s="1" t="s">
        <v>412</v>
      </c>
      <c r="T414" s="1"/>
      <c r="U414" s="1"/>
      <c r="V414" s="1" t="s">
        <v>10000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3762</v>
      </c>
      <c r="F415" s="1" t="s">
        <v>3763</v>
      </c>
      <c r="G415" s="1" t="s">
        <v>4923</v>
      </c>
      <c r="H415" s="1" t="s">
        <v>4907</v>
      </c>
      <c r="I415" s="1" t="s">
        <v>6747</v>
      </c>
      <c r="J415" s="1"/>
      <c r="K415" s="1" t="s">
        <v>11833</v>
      </c>
      <c r="L415" s="1" t="s">
        <v>413</v>
      </c>
      <c r="M415" s="1" t="s">
        <v>8406</v>
      </c>
      <c r="N415" s="1" t="s">
        <v>9665</v>
      </c>
      <c r="O415" s="1" t="s">
        <v>413</v>
      </c>
      <c r="P415" s="1" t="s">
        <v>11839</v>
      </c>
      <c r="Q415" s="1" t="s">
        <v>11839</v>
      </c>
      <c r="R415" s="1" t="s">
        <v>9991</v>
      </c>
      <c r="S415" s="1" t="s">
        <v>413</v>
      </c>
      <c r="T415" s="1"/>
      <c r="U415" s="1"/>
      <c r="V415" s="1" t="s">
        <v>10000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3763</v>
      </c>
      <c r="F416" s="1" t="s">
        <v>4807</v>
      </c>
      <c r="G416" s="1" t="s">
        <v>5654</v>
      </c>
      <c r="H416" s="1" t="s">
        <v>6076</v>
      </c>
      <c r="I416" s="1" t="s">
        <v>6748</v>
      </c>
      <c r="J416" s="1"/>
      <c r="K416" s="1" t="s">
        <v>11833</v>
      </c>
      <c r="L416" s="1" t="s">
        <v>414</v>
      </c>
      <c r="M416" s="1" t="s">
        <v>8407</v>
      </c>
      <c r="N416" s="1" t="s">
        <v>9665</v>
      </c>
      <c r="O416" s="1" t="s">
        <v>414</v>
      </c>
      <c r="P416" s="1" t="s">
        <v>11839</v>
      </c>
      <c r="Q416" s="1" t="s">
        <v>11839</v>
      </c>
      <c r="R416" s="1" t="s">
        <v>9991</v>
      </c>
      <c r="S416" s="1" t="s">
        <v>414</v>
      </c>
      <c r="T416" s="1"/>
      <c r="U416" s="1"/>
      <c r="V416" s="1" t="s">
        <v>10000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3764</v>
      </c>
      <c r="F417" s="1" t="s">
        <v>4921</v>
      </c>
      <c r="G417" s="1" t="s">
        <v>3696</v>
      </c>
      <c r="H417" s="1" t="s">
        <v>3460</v>
      </c>
      <c r="I417" s="1" t="s">
        <v>6749</v>
      </c>
      <c r="J417" s="1"/>
      <c r="K417" s="1" t="s">
        <v>11833</v>
      </c>
      <c r="L417" s="1" t="s">
        <v>415</v>
      </c>
      <c r="M417" s="1" t="s">
        <v>8408</v>
      </c>
      <c r="N417" s="1" t="s">
        <v>9665</v>
      </c>
      <c r="O417" s="1" t="s">
        <v>415</v>
      </c>
      <c r="P417" s="1" t="s">
        <v>11839</v>
      </c>
      <c r="Q417" s="1" t="s">
        <v>11839</v>
      </c>
      <c r="R417" s="1" t="s">
        <v>9991</v>
      </c>
      <c r="S417" s="1" t="s">
        <v>415</v>
      </c>
      <c r="T417" s="1"/>
      <c r="U417" s="1"/>
      <c r="V417" s="1" t="s">
        <v>10000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3460</v>
      </c>
      <c r="F418" s="1" t="s">
        <v>4922</v>
      </c>
      <c r="G418" s="1" t="s">
        <v>5655</v>
      </c>
      <c r="H418" s="1" t="s">
        <v>6150</v>
      </c>
      <c r="I418" s="1" t="s">
        <v>6750</v>
      </c>
      <c r="J418" s="1"/>
      <c r="K418" s="1" t="s">
        <v>11833</v>
      </c>
      <c r="L418" s="1" t="s">
        <v>416</v>
      </c>
      <c r="M418" s="1" t="s">
        <v>8409</v>
      </c>
      <c r="N418" s="1" t="s">
        <v>9665</v>
      </c>
      <c r="O418" s="1" t="s">
        <v>416</v>
      </c>
      <c r="P418" s="1" t="s">
        <v>11839</v>
      </c>
      <c r="Q418" s="1" t="s">
        <v>11839</v>
      </c>
      <c r="R418" s="1" t="s">
        <v>9991</v>
      </c>
      <c r="S418" s="1" t="s">
        <v>416</v>
      </c>
      <c r="T418" s="1"/>
      <c r="U418" s="1"/>
      <c r="V418" s="1" t="s">
        <v>10000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3510</v>
      </c>
      <c r="F419" s="1" t="s">
        <v>4923</v>
      </c>
      <c r="G419" s="1" t="s">
        <v>5656</v>
      </c>
      <c r="H419" s="1" t="s">
        <v>4919</v>
      </c>
      <c r="I419" s="1" t="s">
        <v>6751</v>
      </c>
      <c r="J419" s="1"/>
      <c r="K419" s="1" t="s">
        <v>11833</v>
      </c>
      <c r="L419" s="1" t="s">
        <v>417</v>
      </c>
      <c r="M419" s="1" t="s">
        <v>8410</v>
      </c>
      <c r="N419" s="1" t="s">
        <v>9665</v>
      </c>
      <c r="O419" s="1" t="s">
        <v>417</v>
      </c>
      <c r="P419" s="1" t="s">
        <v>11839</v>
      </c>
      <c r="Q419" s="1" t="s">
        <v>11839</v>
      </c>
      <c r="R419" s="1" t="s">
        <v>9991</v>
      </c>
      <c r="S419" s="1" t="s">
        <v>417</v>
      </c>
      <c r="T419" s="1"/>
      <c r="U419" s="1"/>
      <c r="V419" s="1" t="s">
        <v>10000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3666</v>
      </c>
      <c r="F420" s="1" t="s">
        <v>4924</v>
      </c>
      <c r="G420" s="1" t="s">
        <v>5657</v>
      </c>
      <c r="H420" s="1" t="s">
        <v>5647</v>
      </c>
      <c r="I420" s="1" t="s">
        <v>6752</v>
      </c>
      <c r="J420" s="1"/>
      <c r="K420" s="1" t="s">
        <v>11833</v>
      </c>
      <c r="L420" s="1" t="s">
        <v>418</v>
      </c>
      <c r="M420" s="1" t="s">
        <v>8411</v>
      </c>
      <c r="N420" s="1" t="s">
        <v>9665</v>
      </c>
      <c r="O420" s="1" t="s">
        <v>418</v>
      </c>
      <c r="P420" s="1" t="s">
        <v>11839</v>
      </c>
      <c r="Q420" s="1" t="s">
        <v>11839</v>
      </c>
      <c r="R420" s="1" t="s">
        <v>9991</v>
      </c>
      <c r="S420" s="1" t="s">
        <v>418</v>
      </c>
      <c r="T420" s="1"/>
      <c r="U420" s="1"/>
      <c r="V420" s="1" t="s">
        <v>10000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3694</v>
      </c>
      <c r="F421" s="1" t="s">
        <v>4904</v>
      </c>
      <c r="G421" s="1" t="s">
        <v>5658</v>
      </c>
      <c r="H421" s="1" t="s">
        <v>5646</v>
      </c>
      <c r="I421" s="1" t="s">
        <v>6753</v>
      </c>
      <c r="J421" s="1"/>
      <c r="K421" s="1" t="s">
        <v>11833</v>
      </c>
      <c r="L421" s="1" t="s">
        <v>419</v>
      </c>
      <c r="M421" s="1" t="s">
        <v>8412</v>
      </c>
      <c r="N421" s="1" t="s">
        <v>9665</v>
      </c>
      <c r="O421" s="1" t="s">
        <v>419</v>
      </c>
      <c r="P421" s="1" t="s">
        <v>11839</v>
      </c>
      <c r="Q421" s="1" t="s">
        <v>11839</v>
      </c>
      <c r="R421" s="1" t="s">
        <v>9991</v>
      </c>
      <c r="S421" s="1" t="s">
        <v>419</v>
      </c>
      <c r="T421" s="1"/>
      <c r="U421" s="1"/>
      <c r="V421" s="1" t="s">
        <v>10000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3765</v>
      </c>
      <c r="F422" s="1" t="s">
        <v>3765</v>
      </c>
      <c r="G422" s="1" t="s">
        <v>3473</v>
      </c>
      <c r="H422" s="1" t="s">
        <v>6151</v>
      </c>
      <c r="I422" s="1" t="s">
        <v>6754</v>
      </c>
      <c r="J422" s="1"/>
      <c r="K422" s="1" t="s">
        <v>11833</v>
      </c>
      <c r="L422" s="1" t="s">
        <v>420</v>
      </c>
      <c r="M422" s="1" t="s">
        <v>8413</v>
      </c>
      <c r="N422" s="1" t="s">
        <v>9665</v>
      </c>
      <c r="O422" s="1" t="s">
        <v>420</v>
      </c>
      <c r="P422" s="1" t="s">
        <v>11839</v>
      </c>
      <c r="Q422" s="1" t="s">
        <v>11839</v>
      </c>
      <c r="R422" s="1" t="s">
        <v>9991</v>
      </c>
      <c r="S422" s="1" t="s">
        <v>420</v>
      </c>
      <c r="T422" s="1"/>
      <c r="U422" s="1"/>
      <c r="V422" s="1" t="s">
        <v>10000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3766</v>
      </c>
      <c r="F423" s="1" t="s">
        <v>4925</v>
      </c>
      <c r="G423" s="1" t="s">
        <v>5659</v>
      </c>
      <c r="H423" s="1" t="s">
        <v>4926</v>
      </c>
      <c r="I423" s="1" t="s">
        <v>6755</v>
      </c>
      <c r="J423" s="1"/>
      <c r="K423" s="1" t="s">
        <v>11833</v>
      </c>
      <c r="L423" s="1" t="s">
        <v>421</v>
      </c>
      <c r="M423" s="1" t="s">
        <v>8414</v>
      </c>
      <c r="N423" s="1" t="s">
        <v>9665</v>
      </c>
      <c r="O423" s="1" t="s">
        <v>421</v>
      </c>
      <c r="P423" s="1" t="s">
        <v>11839</v>
      </c>
      <c r="Q423" s="1" t="s">
        <v>11839</v>
      </c>
      <c r="R423" s="1" t="s">
        <v>9991</v>
      </c>
      <c r="S423" s="1" t="s">
        <v>421</v>
      </c>
      <c r="T423" s="1"/>
      <c r="U423" s="1"/>
      <c r="V423" s="1" t="s">
        <v>10000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3490</v>
      </c>
      <c r="F424" s="1" t="s">
        <v>4926</v>
      </c>
      <c r="G424" s="1" t="s">
        <v>3783</v>
      </c>
      <c r="H424" s="1" t="s">
        <v>3471</v>
      </c>
      <c r="I424" s="1" t="s">
        <v>6756</v>
      </c>
      <c r="J424" s="1"/>
      <c r="K424" s="1" t="s">
        <v>11833</v>
      </c>
      <c r="L424" s="1" t="s">
        <v>422</v>
      </c>
      <c r="M424" s="1" t="s">
        <v>8415</v>
      </c>
      <c r="N424" s="1" t="s">
        <v>9665</v>
      </c>
      <c r="O424" s="1" t="s">
        <v>422</v>
      </c>
      <c r="P424" s="1" t="s">
        <v>11839</v>
      </c>
      <c r="Q424" s="1" t="s">
        <v>11839</v>
      </c>
      <c r="R424" s="1" t="s">
        <v>9991</v>
      </c>
      <c r="S424" s="1" t="s">
        <v>422</v>
      </c>
      <c r="T424" s="1"/>
      <c r="U424" s="1"/>
      <c r="V424" s="1" t="s">
        <v>10000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3767</v>
      </c>
      <c r="F425" s="1" t="s">
        <v>3486</v>
      </c>
      <c r="G425" s="1" t="s">
        <v>3779</v>
      </c>
      <c r="H425" s="1" t="s">
        <v>6152</v>
      </c>
      <c r="I425" s="1" t="s">
        <v>6757</v>
      </c>
      <c r="J425" s="1"/>
      <c r="K425" s="1" t="s">
        <v>11833</v>
      </c>
      <c r="L425" s="1" t="s">
        <v>423</v>
      </c>
      <c r="M425" s="1" t="s">
        <v>8416</v>
      </c>
      <c r="N425" s="1" t="s">
        <v>9665</v>
      </c>
      <c r="O425" s="1" t="s">
        <v>423</v>
      </c>
      <c r="P425" s="1" t="s">
        <v>11840</v>
      </c>
      <c r="Q425" s="1" t="s">
        <v>11988</v>
      </c>
      <c r="R425" s="1" t="s">
        <v>9991</v>
      </c>
      <c r="S425" s="1" t="s">
        <v>423</v>
      </c>
      <c r="T425" s="1" t="s">
        <v>12631</v>
      </c>
      <c r="U425" s="1"/>
      <c r="V425" s="1" t="s">
        <v>10000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3768</v>
      </c>
      <c r="F426" s="1" t="s">
        <v>4927</v>
      </c>
      <c r="G426" s="1" t="s">
        <v>5660</v>
      </c>
      <c r="H426" s="1" t="s">
        <v>3755</v>
      </c>
      <c r="I426" s="1" t="s">
        <v>6758</v>
      </c>
      <c r="J426" s="1"/>
      <c r="K426" s="1" t="s">
        <v>11833</v>
      </c>
      <c r="L426" s="1" t="s">
        <v>424</v>
      </c>
      <c r="M426" s="1" t="s">
        <v>8417</v>
      </c>
      <c r="N426" s="1" t="s">
        <v>9665</v>
      </c>
      <c r="O426" s="1" t="s">
        <v>424</v>
      </c>
      <c r="P426" s="1" t="s">
        <v>11840</v>
      </c>
      <c r="Q426" s="1" t="s">
        <v>11989</v>
      </c>
      <c r="R426" s="1" t="s">
        <v>9991</v>
      </c>
      <c r="S426" s="1" t="s">
        <v>424</v>
      </c>
      <c r="T426" s="1"/>
      <c r="U426" s="1"/>
      <c r="V426" s="1" t="s">
        <v>10000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3490</v>
      </c>
      <c r="F427" s="1" t="s">
        <v>4928</v>
      </c>
      <c r="G427" s="1" t="s">
        <v>3488</v>
      </c>
      <c r="H427" s="1" t="s">
        <v>4890</v>
      </c>
      <c r="I427" s="1" t="s">
        <v>6759</v>
      </c>
      <c r="J427" s="1"/>
      <c r="K427" s="1" t="s">
        <v>11833</v>
      </c>
      <c r="L427" s="1" t="s">
        <v>425</v>
      </c>
      <c r="M427" s="1" t="s">
        <v>8418</v>
      </c>
      <c r="N427" s="1" t="s">
        <v>9665</v>
      </c>
      <c r="O427" s="1" t="s">
        <v>425</v>
      </c>
      <c r="P427" s="1" t="s">
        <v>11840</v>
      </c>
      <c r="Q427" s="1" t="s">
        <v>11990</v>
      </c>
      <c r="R427" s="1" t="s">
        <v>9991</v>
      </c>
      <c r="S427" s="1" t="s">
        <v>425</v>
      </c>
      <c r="T427" s="1"/>
      <c r="U427" s="1"/>
      <c r="V427" s="1" t="s">
        <v>10000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4929</v>
      </c>
      <c r="G428" s="1" t="s">
        <v>3782</v>
      </c>
      <c r="H428" s="1" t="s">
        <v>3788</v>
      </c>
      <c r="I428" s="1" t="s">
        <v>6760</v>
      </c>
      <c r="J428" s="1"/>
      <c r="K428" s="1" t="s">
        <v>11833</v>
      </c>
      <c r="L428" s="1" t="s">
        <v>426</v>
      </c>
      <c r="M428" s="1" t="s">
        <v>8419</v>
      </c>
      <c r="N428" s="1" t="s">
        <v>9665</v>
      </c>
      <c r="O428" s="1" t="s">
        <v>426</v>
      </c>
      <c r="P428" s="1" t="s">
        <v>11840</v>
      </c>
      <c r="Q428" s="1" t="s">
        <v>11991</v>
      </c>
      <c r="R428" s="1" t="s">
        <v>9991</v>
      </c>
      <c r="S428" s="1" t="s">
        <v>426</v>
      </c>
      <c r="T428" s="1"/>
      <c r="U428" s="1"/>
      <c r="V428" s="1" t="s">
        <v>10000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4890</v>
      </c>
      <c r="G429" s="1" t="s">
        <v>5661</v>
      </c>
      <c r="H429" s="1" t="s">
        <v>5659</v>
      </c>
      <c r="I429" s="1" t="s">
        <v>6761</v>
      </c>
      <c r="J429" s="1"/>
      <c r="K429" s="1" t="s">
        <v>11833</v>
      </c>
      <c r="L429" s="1" t="s">
        <v>427</v>
      </c>
      <c r="M429" s="1" t="s">
        <v>8420</v>
      </c>
      <c r="N429" s="1" t="s">
        <v>9665</v>
      </c>
      <c r="O429" s="1" t="s">
        <v>427</v>
      </c>
      <c r="P429" s="1" t="s">
        <v>11840</v>
      </c>
      <c r="Q429" s="1" t="s">
        <v>11992</v>
      </c>
      <c r="R429" s="1" t="s">
        <v>9991</v>
      </c>
      <c r="S429" s="1" t="s">
        <v>427</v>
      </c>
      <c r="T429" s="1"/>
      <c r="U429" s="1"/>
      <c r="V429" s="1" t="s">
        <v>10000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4930</v>
      </c>
      <c r="G430" s="1" t="s">
        <v>5414</v>
      </c>
      <c r="H430" s="1" t="s">
        <v>5669</v>
      </c>
      <c r="I430" s="1" t="s">
        <v>6762</v>
      </c>
      <c r="J430" s="1"/>
      <c r="K430" s="1" t="s">
        <v>11833</v>
      </c>
      <c r="L430" s="1" t="s">
        <v>428</v>
      </c>
      <c r="M430" s="1" t="s">
        <v>8421</v>
      </c>
      <c r="N430" s="1" t="s">
        <v>9665</v>
      </c>
      <c r="O430" s="1" t="s">
        <v>428</v>
      </c>
      <c r="P430" s="1" t="s">
        <v>11840</v>
      </c>
      <c r="Q430" s="1" t="s">
        <v>11993</v>
      </c>
      <c r="R430" s="1" t="s">
        <v>9991</v>
      </c>
      <c r="S430" s="1" t="s">
        <v>428</v>
      </c>
      <c r="T430" s="1"/>
      <c r="U430" s="1"/>
      <c r="V430" s="1" t="s">
        <v>10000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3476</v>
      </c>
      <c r="G431" s="1" t="s">
        <v>5662</v>
      </c>
      <c r="H431" s="1" t="s">
        <v>4643</v>
      </c>
      <c r="I431" s="1" t="s">
        <v>6763</v>
      </c>
      <c r="J431" s="1"/>
      <c r="K431" s="1" t="s">
        <v>11833</v>
      </c>
      <c r="L431" s="1" t="s">
        <v>429</v>
      </c>
      <c r="M431" s="1" t="s">
        <v>8422</v>
      </c>
      <c r="N431" s="1" t="s">
        <v>9665</v>
      </c>
      <c r="O431" s="1" t="s">
        <v>429</v>
      </c>
      <c r="P431" s="1" t="s">
        <v>11840</v>
      </c>
      <c r="Q431" s="1" t="s">
        <v>11994</v>
      </c>
      <c r="R431" s="1" t="s">
        <v>9991</v>
      </c>
      <c r="S431" s="1" t="s">
        <v>429</v>
      </c>
      <c r="T431" s="1"/>
      <c r="U431" s="1"/>
      <c r="V431" s="1" t="s">
        <v>10000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3652</v>
      </c>
      <c r="F432" s="1" t="s">
        <v>4645</v>
      </c>
      <c r="G432" s="1" t="s">
        <v>5422</v>
      </c>
      <c r="H432" s="1" t="s">
        <v>3471</v>
      </c>
      <c r="I432" s="1" t="s">
        <v>6764</v>
      </c>
      <c r="J432" s="1"/>
      <c r="K432" s="1" t="s">
        <v>11833</v>
      </c>
      <c r="L432" s="1" t="s">
        <v>430</v>
      </c>
      <c r="M432" s="1" t="s">
        <v>8423</v>
      </c>
      <c r="N432" s="1" t="s">
        <v>9665</v>
      </c>
      <c r="O432" s="1" t="s">
        <v>430</v>
      </c>
      <c r="P432" s="1" t="s">
        <v>11840</v>
      </c>
      <c r="Q432" s="1" t="s">
        <v>11995</v>
      </c>
      <c r="R432" s="1" t="s">
        <v>9991</v>
      </c>
      <c r="S432" s="1" t="s">
        <v>430</v>
      </c>
      <c r="T432" s="1"/>
      <c r="U432" s="1"/>
      <c r="V432" s="1" t="s">
        <v>10000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3773</v>
      </c>
      <c r="F433" s="1" t="s">
        <v>4931</v>
      </c>
      <c r="G433" s="1" t="s">
        <v>5632</v>
      </c>
      <c r="H433" s="1" t="s">
        <v>3771</v>
      </c>
      <c r="I433" s="1" t="s">
        <v>6765</v>
      </c>
      <c r="J433" s="1"/>
      <c r="K433" s="1" t="s">
        <v>11833</v>
      </c>
      <c r="L433" s="1" t="s">
        <v>431</v>
      </c>
      <c r="M433" s="1" t="s">
        <v>8424</v>
      </c>
      <c r="N433" s="1" t="s">
        <v>9665</v>
      </c>
      <c r="O433" s="1" t="s">
        <v>431</v>
      </c>
      <c r="P433" s="1" t="s">
        <v>11840</v>
      </c>
      <c r="Q433" s="1" t="s">
        <v>11996</v>
      </c>
      <c r="R433" s="1" t="s">
        <v>9991</v>
      </c>
      <c r="S433" s="1" t="s">
        <v>431</v>
      </c>
      <c r="T433" s="1"/>
      <c r="U433" s="1"/>
      <c r="V433" s="1" t="s">
        <v>10000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3774</v>
      </c>
      <c r="F434" s="1" t="s">
        <v>4685</v>
      </c>
      <c r="G434" s="1" t="s">
        <v>5443</v>
      </c>
      <c r="H434" s="1" t="s">
        <v>6153</v>
      </c>
      <c r="I434" s="1" t="s">
        <v>6766</v>
      </c>
      <c r="J434" s="1"/>
      <c r="K434" s="1" t="s">
        <v>11833</v>
      </c>
      <c r="L434" s="1" t="s">
        <v>432</v>
      </c>
      <c r="M434" s="1" t="s">
        <v>8425</v>
      </c>
      <c r="N434" s="1" t="s">
        <v>9665</v>
      </c>
      <c r="O434" s="1" t="s">
        <v>432</v>
      </c>
      <c r="P434" s="1" t="s">
        <v>11840</v>
      </c>
      <c r="Q434" s="1" t="s">
        <v>11997</v>
      </c>
      <c r="R434" s="1" t="s">
        <v>9991</v>
      </c>
      <c r="S434" s="1" t="s">
        <v>432</v>
      </c>
      <c r="T434" s="1"/>
      <c r="U434" s="1"/>
      <c r="V434" s="1" t="s">
        <v>10000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3709</v>
      </c>
      <c r="F435" s="1" t="s">
        <v>4932</v>
      </c>
      <c r="G435" s="1" t="s">
        <v>5443</v>
      </c>
      <c r="H435" s="1" t="s">
        <v>6154</v>
      </c>
      <c r="I435" s="1" t="s">
        <v>6767</v>
      </c>
      <c r="J435" s="1"/>
      <c r="K435" s="1" t="s">
        <v>11833</v>
      </c>
      <c r="L435" s="1" t="s">
        <v>433</v>
      </c>
      <c r="M435" s="1" t="s">
        <v>8426</v>
      </c>
      <c r="N435" s="1" t="s">
        <v>9665</v>
      </c>
      <c r="O435" s="1" t="s">
        <v>433</v>
      </c>
      <c r="P435" s="1" t="s">
        <v>11840</v>
      </c>
      <c r="Q435" s="1" t="s">
        <v>11998</v>
      </c>
      <c r="R435" s="1" t="s">
        <v>9991</v>
      </c>
      <c r="S435" s="1" t="s">
        <v>433</v>
      </c>
      <c r="T435" s="1"/>
      <c r="U435" s="1"/>
      <c r="V435" s="1" t="s">
        <v>10000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3775</v>
      </c>
      <c r="F436" s="1" t="s">
        <v>3747</v>
      </c>
      <c r="G436" s="1" t="s">
        <v>3783</v>
      </c>
      <c r="H436" s="1" t="s">
        <v>6155</v>
      </c>
      <c r="I436" s="1" t="s">
        <v>6768</v>
      </c>
      <c r="J436" s="1"/>
      <c r="K436" s="1" t="s">
        <v>11833</v>
      </c>
      <c r="L436" s="1" t="s">
        <v>434</v>
      </c>
      <c r="M436" s="1" t="s">
        <v>8427</v>
      </c>
      <c r="N436" s="1" t="s">
        <v>9665</v>
      </c>
      <c r="O436" s="1" t="s">
        <v>434</v>
      </c>
      <c r="P436" s="1" t="s">
        <v>11840</v>
      </c>
      <c r="Q436" s="1" t="s">
        <v>11999</v>
      </c>
      <c r="R436" s="1" t="s">
        <v>9991</v>
      </c>
      <c r="S436" s="1" t="s">
        <v>434</v>
      </c>
      <c r="T436" s="1"/>
      <c r="U436" s="1"/>
      <c r="V436" s="1" t="s">
        <v>10000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3776</v>
      </c>
      <c r="F437" s="1" t="s">
        <v>4933</v>
      </c>
      <c r="G437" s="1" t="s">
        <v>3444</v>
      </c>
      <c r="H437" s="1" t="s">
        <v>6156</v>
      </c>
      <c r="I437" s="1" t="s">
        <v>6769</v>
      </c>
      <c r="J437" s="1"/>
      <c r="K437" s="1" t="s">
        <v>11833</v>
      </c>
      <c r="L437" s="1" t="s">
        <v>435</v>
      </c>
      <c r="M437" s="1" t="s">
        <v>8428</v>
      </c>
      <c r="N437" s="1" t="s">
        <v>9665</v>
      </c>
      <c r="O437" s="1" t="s">
        <v>435</v>
      </c>
      <c r="P437" s="1" t="s">
        <v>11840</v>
      </c>
      <c r="Q437" s="1" t="s">
        <v>12000</v>
      </c>
      <c r="R437" s="1" t="s">
        <v>9991</v>
      </c>
      <c r="S437" s="1" t="s">
        <v>435</v>
      </c>
      <c r="T437" s="1"/>
      <c r="U437" s="1"/>
      <c r="V437" s="1" t="s">
        <v>10000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3777</v>
      </c>
      <c r="F438" s="1" t="s">
        <v>4934</v>
      </c>
      <c r="G438" s="1" t="s">
        <v>4929</v>
      </c>
      <c r="H438" s="1" t="s">
        <v>3449</v>
      </c>
      <c r="I438" s="1" t="s">
        <v>6770</v>
      </c>
      <c r="J438" s="1"/>
      <c r="K438" s="1" t="s">
        <v>11833</v>
      </c>
      <c r="L438" s="1" t="s">
        <v>436</v>
      </c>
      <c r="M438" s="1" t="s">
        <v>8429</v>
      </c>
      <c r="N438" s="1" t="s">
        <v>9665</v>
      </c>
      <c r="O438" s="1" t="s">
        <v>436</v>
      </c>
      <c r="P438" s="1" t="s">
        <v>11840</v>
      </c>
      <c r="Q438" s="1" t="s">
        <v>12001</v>
      </c>
      <c r="R438" s="1" t="s">
        <v>9991</v>
      </c>
      <c r="S438" s="1" t="s">
        <v>436</v>
      </c>
      <c r="T438" s="1"/>
      <c r="U438" s="1"/>
      <c r="V438" s="1" t="s">
        <v>10000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3778</v>
      </c>
      <c r="F439" s="1" t="s">
        <v>4694</v>
      </c>
      <c r="G439" s="1" t="s">
        <v>3720</v>
      </c>
      <c r="H439" s="1" t="s">
        <v>3437</v>
      </c>
      <c r="I439" s="1" t="s">
        <v>6771</v>
      </c>
      <c r="J439" s="1"/>
      <c r="K439" s="1" t="s">
        <v>11833</v>
      </c>
      <c r="L439" s="1" t="s">
        <v>437</v>
      </c>
      <c r="M439" s="1" t="s">
        <v>8430</v>
      </c>
      <c r="N439" s="1" t="s">
        <v>9665</v>
      </c>
      <c r="O439" s="1" t="s">
        <v>437</v>
      </c>
      <c r="P439" s="1" t="s">
        <v>11840</v>
      </c>
      <c r="Q439" s="1" t="s">
        <v>12002</v>
      </c>
      <c r="R439" s="1" t="s">
        <v>9991</v>
      </c>
      <c r="S439" s="1" t="s">
        <v>437</v>
      </c>
      <c r="T439" s="1"/>
      <c r="U439" s="1"/>
      <c r="V439" s="1" t="s">
        <v>10000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3779</v>
      </c>
      <c r="F440" s="1" t="s">
        <v>4685</v>
      </c>
      <c r="G440" s="1" t="s">
        <v>3732</v>
      </c>
      <c r="H440" s="1" t="s">
        <v>4678</v>
      </c>
      <c r="I440" s="1" t="s">
        <v>6772</v>
      </c>
      <c r="J440" s="1"/>
      <c r="K440" s="1" t="s">
        <v>11833</v>
      </c>
      <c r="L440" s="1" t="s">
        <v>438</v>
      </c>
      <c r="M440" s="1" t="s">
        <v>8431</v>
      </c>
      <c r="N440" s="1" t="s">
        <v>9665</v>
      </c>
      <c r="O440" s="1" t="s">
        <v>438</v>
      </c>
      <c r="P440" s="1" t="s">
        <v>11840</v>
      </c>
      <c r="Q440" s="1" t="s">
        <v>12003</v>
      </c>
      <c r="R440" s="1" t="s">
        <v>9991</v>
      </c>
      <c r="S440" s="1" t="s">
        <v>438</v>
      </c>
      <c r="T440" s="1"/>
      <c r="U440" s="1"/>
      <c r="V440" s="1" t="s">
        <v>10000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3756</v>
      </c>
      <c r="F441" s="1" t="s">
        <v>4935</v>
      </c>
      <c r="G441" s="1" t="s">
        <v>4939</v>
      </c>
      <c r="H441" s="1" t="s">
        <v>3750</v>
      </c>
      <c r="I441" s="1" t="s">
        <v>6773</v>
      </c>
      <c r="J441" s="1"/>
      <c r="K441" s="1" t="s">
        <v>11833</v>
      </c>
      <c r="L441" s="1" t="s">
        <v>439</v>
      </c>
      <c r="M441" s="1" t="s">
        <v>8432</v>
      </c>
      <c r="N441" s="1" t="s">
        <v>9665</v>
      </c>
      <c r="O441" s="1" t="s">
        <v>439</v>
      </c>
      <c r="P441" s="1" t="s">
        <v>11840</v>
      </c>
      <c r="Q441" s="1" t="s">
        <v>12004</v>
      </c>
      <c r="R441" s="1" t="s">
        <v>9991</v>
      </c>
      <c r="S441" s="1" t="s">
        <v>439</v>
      </c>
      <c r="T441" s="1"/>
      <c r="U441" s="1"/>
      <c r="V441" s="1" t="s">
        <v>10000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3780</v>
      </c>
      <c r="F442" s="1" t="s">
        <v>3755</v>
      </c>
      <c r="G442" s="1" t="s">
        <v>3437</v>
      </c>
      <c r="H442" s="1" t="s">
        <v>3437</v>
      </c>
      <c r="I442" s="1" t="s">
        <v>6774</v>
      </c>
      <c r="J442" s="1"/>
      <c r="K442" s="1" t="s">
        <v>11833</v>
      </c>
      <c r="L442" s="1" t="s">
        <v>440</v>
      </c>
      <c r="M442" s="1" t="s">
        <v>8433</v>
      </c>
      <c r="N442" s="1" t="s">
        <v>9665</v>
      </c>
      <c r="O442" s="1" t="s">
        <v>440</v>
      </c>
      <c r="P442" s="1" t="s">
        <v>11840</v>
      </c>
      <c r="Q442" s="1" t="s">
        <v>12002</v>
      </c>
      <c r="R442" s="1" t="s">
        <v>9991</v>
      </c>
      <c r="S442" s="1" t="s">
        <v>440</v>
      </c>
      <c r="T442" s="1"/>
      <c r="U442" s="1"/>
      <c r="V442" s="1" t="s">
        <v>10000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3771</v>
      </c>
      <c r="F443" s="1" t="s">
        <v>4936</v>
      </c>
      <c r="G443" s="1" t="s">
        <v>5663</v>
      </c>
      <c r="H443" s="1" t="s">
        <v>3775</v>
      </c>
      <c r="I443" s="1" t="s">
        <v>6775</v>
      </c>
      <c r="J443" s="1"/>
      <c r="K443" s="1" t="s">
        <v>11833</v>
      </c>
      <c r="L443" s="1" t="s">
        <v>441</v>
      </c>
      <c r="M443" s="1" t="s">
        <v>8434</v>
      </c>
      <c r="N443" s="1" t="s">
        <v>9665</v>
      </c>
      <c r="O443" s="1" t="s">
        <v>441</v>
      </c>
      <c r="P443" s="1" t="s">
        <v>11840</v>
      </c>
      <c r="Q443" s="1" t="s">
        <v>12005</v>
      </c>
      <c r="R443" s="1" t="s">
        <v>9991</v>
      </c>
      <c r="S443" s="1" t="s">
        <v>441</v>
      </c>
      <c r="T443" s="1"/>
      <c r="U443" s="1"/>
      <c r="V443" s="1" t="s">
        <v>10000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3767</v>
      </c>
      <c r="F444" s="1" t="s">
        <v>3767</v>
      </c>
      <c r="G444" s="1" t="s">
        <v>5445</v>
      </c>
      <c r="H444" s="1" t="s">
        <v>6157</v>
      </c>
      <c r="I444" s="1" t="s">
        <v>6776</v>
      </c>
      <c r="J444" s="1"/>
      <c r="K444" s="1" t="s">
        <v>11833</v>
      </c>
      <c r="L444" s="1" t="s">
        <v>442</v>
      </c>
      <c r="M444" s="1" t="s">
        <v>8435</v>
      </c>
      <c r="N444" s="1" t="s">
        <v>9665</v>
      </c>
      <c r="O444" s="1" t="s">
        <v>442</v>
      </c>
      <c r="P444" s="1" t="s">
        <v>11840</v>
      </c>
      <c r="Q444" s="1" t="s">
        <v>12006</v>
      </c>
      <c r="R444" s="1" t="s">
        <v>9991</v>
      </c>
      <c r="S444" s="1" t="s">
        <v>442</v>
      </c>
      <c r="T444" s="1"/>
      <c r="U444" s="1"/>
      <c r="V444" s="1" t="s">
        <v>10000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3775</v>
      </c>
      <c r="F445" s="1" t="s">
        <v>3767</v>
      </c>
      <c r="G445" s="1" t="s">
        <v>4643</v>
      </c>
      <c r="H445" s="1" t="s">
        <v>3789</v>
      </c>
      <c r="I445" s="1" t="s">
        <v>6777</v>
      </c>
      <c r="J445" s="1"/>
      <c r="K445" s="1" t="s">
        <v>11833</v>
      </c>
      <c r="L445" s="1" t="s">
        <v>443</v>
      </c>
      <c r="M445" s="1" t="s">
        <v>8436</v>
      </c>
      <c r="N445" s="1" t="s">
        <v>9665</v>
      </c>
      <c r="O445" s="1" t="s">
        <v>443</v>
      </c>
      <c r="P445" s="1" t="s">
        <v>11840</v>
      </c>
      <c r="Q445" s="1" t="s">
        <v>12007</v>
      </c>
      <c r="R445" s="1" t="s">
        <v>9991</v>
      </c>
      <c r="S445" s="1" t="s">
        <v>443</v>
      </c>
      <c r="T445" s="1"/>
      <c r="U445" s="1"/>
      <c r="V445" s="1" t="s">
        <v>10000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3781</v>
      </c>
      <c r="F446" s="1" t="s">
        <v>4896</v>
      </c>
      <c r="G446" s="1" t="s">
        <v>3790</v>
      </c>
      <c r="H446" s="1" t="s">
        <v>6158</v>
      </c>
      <c r="I446" s="1" t="s">
        <v>6778</v>
      </c>
      <c r="J446" s="1"/>
      <c r="K446" s="1" t="s">
        <v>11833</v>
      </c>
      <c r="L446" s="1" t="s">
        <v>444</v>
      </c>
      <c r="M446" s="1" t="s">
        <v>8437</v>
      </c>
      <c r="N446" s="1" t="s">
        <v>9665</v>
      </c>
      <c r="O446" s="1" t="s">
        <v>444</v>
      </c>
      <c r="P446" s="1" t="s">
        <v>11840</v>
      </c>
      <c r="Q446" s="1" t="s">
        <v>12008</v>
      </c>
      <c r="R446" s="1" t="s">
        <v>9991</v>
      </c>
      <c r="S446" s="1" t="s">
        <v>444</v>
      </c>
      <c r="T446" s="1"/>
      <c r="U446" s="1"/>
      <c r="V446" s="1" t="s">
        <v>10000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3782</v>
      </c>
      <c r="F447" s="1" t="s">
        <v>4937</v>
      </c>
      <c r="G447" s="1" t="s">
        <v>5627</v>
      </c>
      <c r="H447" s="1" t="s">
        <v>6159</v>
      </c>
      <c r="I447" s="1" t="s">
        <v>6779</v>
      </c>
      <c r="J447" s="1"/>
      <c r="K447" s="1" t="s">
        <v>11833</v>
      </c>
      <c r="L447" s="1" t="s">
        <v>445</v>
      </c>
      <c r="M447" s="1" t="s">
        <v>8438</v>
      </c>
      <c r="N447" s="1" t="s">
        <v>9665</v>
      </c>
      <c r="O447" s="1" t="s">
        <v>445</v>
      </c>
      <c r="P447" s="1" t="s">
        <v>11840</v>
      </c>
      <c r="Q447" s="1" t="s">
        <v>12009</v>
      </c>
      <c r="R447" s="1" t="s">
        <v>9991</v>
      </c>
      <c r="S447" s="1" t="s">
        <v>445</v>
      </c>
      <c r="T447" s="1"/>
      <c r="U447" s="1"/>
      <c r="V447" s="1" t="s">
        <v>10000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3717</v>
      </c>
      <c r="F448" s="1" t="s">
        <v>4888</v>
      </c>
      <c r="G448" s="1" t="s">
        <v>5664</v>
      </c>
      <c r="H448" s="1" t="s">
        <v>5412</v>
      </c>
      <c r="I448" s="1" t="s">
        <v>6780</v>
      </c>
      <c r="J448" s="1"/>
      <c r="K448" s="1" t="s">
        <v>11833</v>
      </c>
      <c r="L448" s="1" t="s">
        <v>446</v>
      </c>
      <c r="M448" s="1" t="s">
        <v>8439</v>
      </c>
      <c r="N448" s="1" t="s">
        <v>9665</v>
      </c>
      <c r="O448" s="1" t="s">
        <v>446</v>
      </c>
      <c r="P448" s="1" t="s">
        <v>11840</v>
      </c>
      <c r="Q448" s="1" t="s">
        <v>12010</v>
      </c>
      <c r="R448" s="1" t="s">
        <v>9991</v>
      </c>
      <c r="S448" s="1" t="s">
        <v>446</v>
      </c>
      <c r="T448" s="1"/>
      <c r="U448" s="1"/>
      <c r="V448" s="1" t="s">
        <v>10000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3781</v>
      </c>
      <c r="G449" s="1" t="s">
        <v>3436</v>
      </c>
      <c r="H449" s="1" t="s">
        <v>5415</v>
      </c>
      <c r="I449" s="1" t="s">
        <v>6781</v>
      </c>
      <c r="J449" s="1"/>
      <c r="K449" s="1" t="s">
        <v>11833</v>
      </c>
      <c r="L449" s="1" t="s">
        <v>447</v>
      </c>
      <c r="M449" s="1" t="s">
        <v>8440</v>
      </c>
      <c r="N449" s="1" t="s">
        <v>9665</v>
      </c>
      <c r="O449" s="1" t="s">
        <v>447</v>
      </c>
      <c r="P449" s="1" t="s">
        <v>11840</v>
      </c>
      <c r="Q449" s="1" t="s">
        <v>12011</v>
      </c>
      <c r="R449" s="1" t="s">
        <v>9991</v>
      </c>
      <c r="S449" s="1" t="s">
        <v>447</v>
      </c>
      <c r="T449" s="1"/>
      <c r="U449" s="1"/>
      <c r="V449" s="1" t="s">
        <v>10000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4938</v>
      </c>
      <c r="G450" s="1" t="s">
        <v>5665</v>
      </c>
      <c r="H450" s="1" t="s">
        <v>6160</v>
      </c>
      <c r="I450" s="1" t="s">
        <v>6782</v>
      </c>
      <c r="J450" s="1"/>
      <c r="K450" s="1" t="s">
        <v>11833</v>
      </c>
      <c r="L450" s="1" t="s">
        <v>448</v>
      </c>
      <c r="M450" s="1" t="s">
        <v>8441</v>
      </c>
      <c r="N450" s="1" t="s">
        <v>9665</v>
      </c>
      <c r="O450" s="1" t="s">
        <v>448</v>
      </c>
      <c r="P450" s="1" t="s">
        <v>11840</v>
      </c>
      <c r="Q450" s="1" t="s">
        <v>12012</v>
      </c>
      <c r="R450" s="1" t="s">
        <v>9991</v>
      </c>
      <c r="S450" s="1" t="s">
        <v>448</v>
      </c>
      <c r="T450" s="1"/>
      <c r="U450" s="1"/>
      <c r="V450" s="1" t="s">
        <v>10000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3785</v>
      </c>
      <c r="F451" s="1" t="s">
        <v>3767</v>
      </c>
      <c r="G451" s="1" t="s">
        <v>5662</v>
      </c>
      <c r="H451" s="1" t="s">
        <v>3783</v>
      </c>
      <c r="I451" s="1" t="s">
        <v>6783</v>
      </c>
      <c r="J451" s="1"/>
      <c r="K451" s="1" t="s">
        <v>11833</v>
      </c>
      <c r="L451" s="1" t="s">
        <v>449</v>
      </c>
      <c r="M451" s="1" t="s">
        <v>8442</v>
      </c>
      <c r="N451" s="1" t="s">
        <v>9665</v>
      </c>
      <c r="O451" s="1" t="s">
        <v>449</v>
      </c>
      <c r="P451" s="1" t="s">
        <v>11840</v>
      </c>
      <c r="Q451" s="1" t="s">
        <v>12013</v>
      </c>
      <c r="R451" s="1" t="s">
        <v>9991</v>
      </c>
      <c r="S451" s="1" t="s">
        <v>449</v>
      </c>
      <c r="T451" s="1"/>
      <c r="U451" s="1"/>
      <c r="V451" s="1" t="s">
        <v>10000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3786</v>
      </c>
      <c r="F452" s="1" t="s">
        <v>3790</v>
      </c>
      <c r="G452" s="1" t="s">
        <v>5666</v>
      </c>
      <c r="H452" s="1" t="s">
        <v>3652</v>
      </c>
      <c r="I452" s="1" t="s">
        <v>6784</v>
      </c>
      <c r="J452" s="1"/>
      <c r="K452" s="1" t="s">
        <v>11833</v>
      </c>
      <c r="L452" s="1" t="s">
        <v>450</v>
      </c>
      <c r="M452" s="1" t="s">
        <v>8443</v>
      </c>
      <c r="N452" s="1" t="s">
        <v>9665</v>
      </c>
      <c r="O452" s="1" t="s">
        <v>450</v>
      </c>
      <c r="P452" s="1" t="s">
        <v>11840</v>
      </c>
      <c r="Q452" s="1" t="s">
        <v>12014</v>
      </c>
      <c r="R452" s="1" t="s">
        <v>9991</v>
      </c>
      <c r="S452" s="1" t="s">
        <v>450</v>
      </c>
      <c r="T452" s="1"/>
      <c r="U452" s="1"/>
      <c r="V452" s="1" t="s">
        <v>10000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3787</v>
      </c>
      <c r="F453" s="1" t="s">
        <v>3778</v>
      </c>
      <c r="G453" s="1" t="s">
        <v>3782</v>
      </c>
      <c r="H453" s="1" t="s">
        <v>3789</v>
      </c>
      <c r="I453" s="1" t="s">
        <v>6785</v>
      </c>
      <c r="J453" s="1"/>
      <c r="K453" s="1" t="s">
        <v>11833</v>
      </c>
      <c r="L453" s="1" t="s">
        <v>451</v>
      </c>
      <c r="M453" s="1" t="s">
        <v>8444</v>
      </c>
      <c r="N453" s="1" t="s">
        <v>9665</v>
      </c>
      <c r="O453" s="1" t="s">
        <v>451</v>
      </c>
      <c r="P453" s="1" t="s">
        <v>11840</v>
      </c>
      <c r="Q453" s="1" t="s">
        <v>12007</v>
      </c>
      <c r="R453" s="1" t="s">
        <v>9991</v>
      </c>
      <c r="S453" s="1" t="s">
        <v>451</v>
      </c>
      <c r="T453" s="1"/>
      <c r="U453" s="1"/>
      <c r="V453" s="1" t="s">
        <v>10000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3470</v>
      </c>
      <c r="F454" s="1" t="s">
        <v>3773</v>
      </c>
      <c r="G454" s="1" t="s">
        <v>5667</v>
      </c>
      <c r="H454" s="1" t="s">
        <v>3710</v>
      </c>
      <c r="I454" s="1" t="s">
        <v>6786</v>
      </c>
      <c r="J454" s="1"/>
      <c r="K454" s="1" t="s">
        <v>11833</v>
      </c>
      <c r="L454" s="1" t="s">
        <v>452</v>
      </c>
      <c r="M454" s="1" t="s">
        <v>8445</v>
      </c>
      <c r="N454" s="1" t="s">
        <v>9665</v>
      </c>
      <c r="O454" s="1" t="s">
        <v>452</v>
      </c>
      <c r="P454" s="1" t="s">
        <v>11840</v>
      </c>
      <c r="Q454" s="1" t="s">
        <v>12015</v>
      </c>
      <c r="R454" s="1" t="s">
        <v>9991</v>
      </c>
      <c r="S454" s="1" t="s">
        <v>452</v>
      </c>
      <c r="T454" s="1"/>
      <c r="U454" s="1"/>
      <c r="V454" s="1" t="s">
        <v>10000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3785</v>
      </c>
      <c r="F455" s="1" t="s">
        <v>3425</v>
      </c>
      <c r="G455" s="1" t="s">
        <v>5668</v>
      </c>
      <c r="H455" s="1" t="s">
        <v>3728</v>
      </c>
      <c r="I455" s="1" t="s">
        <v>6787</v>
      </c>
      <c r="J455" s="1"/>
      <c r="K455" s="1" t="s">
        <v>11833</v>
      </c>
      <c r="L455" s="1" t="s">
        <v>453</v>
      </c>
      <c r="M455" s="1" t="s">
        <v>8446</v>
      </c>
      <c r="N455" s="1" t="s">
        <v>9665</v>
      </c>
      <c r="O455" s="1" t="s">
        <v>453</v>
      </c>
      <c r="P455" s="1" t="s">
        <v>11840</v>
      </c>
      <c r="Q455" s="1" t="s">
        <v>12016</v>
      </c>
      <c r="R455" s="1" t="s">
        <v>9991</v>
      </c>
      <c r="S455" s="1" t="s">
        <v>453</v>
      </c>
      <c r="T455" s="1"/>
      <c r="U455" s="1"/>
      <c r="V455" s="1" t="s">
        <v>10000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4939</v>
      </c>
      <c r="G456" s="1" t="s">
        <v>5669</v>
      </c>
      <c r="H456" s="1" t="s">
        <v>5452</v>
      </c>
      <c r="I456" s="1" t="s">
        <v>6788</v>
      </c>
      <c r="J456" s="1"/>
      <c r="K456" s="1" t="s">
        <v>11833</v>
      </c>
      <c r="L456" s="1" t="s">
        <v>454</v>
      </c>
      <c r="M456" s="1" t="s">
        <v>8447</v>
      </c>
      <c r="N456" s="1" t="s">
        <v>9665</v>
      </c>
      <c r="O456" s="1" t="s">
        <v>454</v>
      </c>
      <c r="P456" s="1" t="s">
        <v>11840</v>
      </c>
      <c r="Q456" s="1" t="s">
        <v>12017</v>
      </c>
      <c r="R456" s="1" t="s">
        <v>9991</v>
      </c>
      <c r="S456" s="1" t="s">
        <v>454</v>
      </c>
      <c r="T456" s="1"/>
      <c r="U456" s="1"/>
      <c r="V456" s="1" t="s">
        <v>10000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3474</v>
      </c>
      <c r="G457" s="1" t="s">
        <v>5670</v>
      </c>
      <c r="H457" s="1" t="s">
        <v>6158</v>
      </c>
      <c r="I457" s="1" t="s">
        <v>6789</v>
      </c>
      <c r="J457" s="1"/>
      <c r="K457" s="1" t="s">
        <v>11833</v>
      </c>
      <c r="L457" s="1" t="s">
        <v>455</v>
      </c>
      <c r="M457" s="1" t="s">
        <v>8448</v>
      </c>
      <c r="N457" s="1" t="s">
        <v>9665</v>
      </c>
      <c r="O457" s="1" t="s">
        <v>455</v>
      </c>
      <c r="P457" s="1" t="s">
        <v>11840</v>
      </c>
      <c r="Q457" s="1" t="s">
        <v>12008</v>
      </c>
      <c r="R457" s="1" t="s">
        <v>9991</v>
      </c>
      <c r="S457" s="1" t="s">
        <v>455</v>
      </c>
      <c r="T457" s="1"/>
      <c r="U457" s="1"/>
      <c r="V457" s="1" t="s">
        <v>10000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3790</v>
      </c>
      <c r="G458" s="1" t="s">
        <v>5422</v>
      </c>
      <c r="H458" s="1" t="s">
        <v>5414</v>
      </c>
      <c r="I458" s="1" t="s">
        <v>6790</v>
      </c>
      <c r="J458" s="1"/>
      <c r="K458" s="1" t="s">
        <v>11833</v>
      </c>
      <c r="L458" s="1" t="s">
        <v>456</v>
      </c>
      <c r="M458" s="1" t="s">
        <v>8449</v>
      </c>
      <c r="N458" s="1" t="s">
        <v>9665</v>
      </c>
      <c r="O458" s="1" t="s">
        <v>456</v>
      </c>
      <c r="P458" s="1" t="s">
        <v>11840</v>
      </c>
      <c r="Q458" s="1" t="s">
        <v>12018</v>
      </c>
      <c r="R458" s="1" t="s">
        <v>9991</v>
      </c>
      <c r="S458" s="1" t="s">
        <v>456</v>
      </c>
      <c r="T458" s="1"/>
      <c r="U458" s="1"/>
      <c r="V458" s="1" t="s">
        <v>10000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3786</v>
      </c>
      <c r="F459" s="1" t="s">
        <v>4892</v>
      </c>
      <c r="G459" s="1" t="s">
        <v>4650</v>
      </c>
      <c r="H459" s="1" t="s">
        <v>3421</v>
      </c>
      <c r="I459" s="1" t="s">
        <v>6791</v>
      </c>
      <c r="J459" s="1"/>
      <c r="K459" s="1" t="s">
        <v>11833</v>
      </c>
      <c r="L459" s="1" t="s">
        <v>457</v>
      </c>
      <c r="M459" s="1" t="s">
        <v>8450</v>
      </c>
      <c r="N459" s="1" t="s">
        <v>9665</v>
      </c>
      <c r="O459" s="1" t="s">
        <v>457</v>
      </c>
      <c r="P459" s="1" t="s">
        <v>11840</v>
      </c>
      <c r="Q459" s="1" t="s">
        <v>12019</v>
      </c>
      <c r="R459" s="1" t="s">
        <v>9991</v>
      </c>
      <c r="S459" s="1" t="s">
        <v>457</v>
      </c>
      <c r="T459" s="1"/>
      <c r="U459" s="1"/>
      <c r="V459" s="1" t="s">
        <v>10000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3791</v>
      </c>
      <c r="F460" s="1" t="s">
        <v>4940</v>
      </c>
      <c r="G460" s="1" t="s">
        <v>3822</v>
      </c>
      <c r="H460" s="1" t="s">
        <v>3792</v>
      </c>
      <c r="I460" s="1" t="s">
        <v>6792</v>
      </c>
      <c r="J460" s="1"/>
      <c r="K460" s="1" t="s">
        <v>11833</v>
      </c>
      <c r="L460" s="1" t="s">
        <v>458</v>
      </c>
      <c r="M460" s="1" t="s">
        <v>8451</v>
      </c>
      <c r="N460" s="1" t="s">
        <v>9665</v>
      </c>
      <c r="O460" s="1" t="s">
        <v>458</v>
      </c>
      <c r="P460" s="1" t="s">
        <v>11840</v>
      </c>
      <c r="Q460" s="1" t="s">
        <v>12020</v>
      </c>
      <c r="R460" s="1" t="s">
        <v>9991</v>
      </c>
      <c r="S460" s="1" t="s">
        <v>458</v>
      </c>
      <c r="T460" s="1"/>
      <c r="U460" s="1"/>
      <c r="V460" s="1" t="s">
        <v>10000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3792</v>
      </c>
      <c r="F461" s="1" t="s">
        <v>3792</v>
      </c>
      <c r="G461" s="1" t="s">
        <v>5671</v>
      </c>
      <c r="H461" s="1" t="s">
        <v>6161</v>
      </c>
      <c r="I461" s="1" t="s">
        <v>6793</v>
      </c>
      <c r="J461" s="1"/>
      <c r="K461" s="1" t="s">
        <v>11833</v>
      </c>
      <c r="L461" s="1" t="s">
        <v>459</v>
      </c>
      <c r="M461" s="1" t="s">
        <v>8452</v>
      </c>
      <c r="N461" s="1" t="s">
        <v>9665</v>
      </c>
      <c r="O461" s="1" t="s">
        <v>459</v>
      </c>
      <c r="P461" s="1" t="s">
        <v>11840</v>
      </c>
      <c r="Q461" s="1" t="s">
        <v>12021</v>
      </c>
      <c r="R461" s="1" t="s">
        <v>9991</v>
      </c>
      <c r="S461" s="1" t="s">
        <v>459</v>
      </c>
      <c r="T461" s="1"/>
      <c r="U461" s="1"/>
      <c r="V461" s="1" t="s">
        <v>10000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3793</v>
      </c>
      <c r="F462" s="1" t="s">
        <v>3803</v>
      </c>
      <c r="G462" s="1" t="s">
        <v>3812</v>
      </c>
      <c r="H462" s="1" t="s">
        <v>4956</v>
      </c>
      <c r="I462" s="1" t="s">
        <v>6794</v>
      </c>
      <c r="J462" s="1"/>
      <c r="K462" s="1" t="s">
        <v>11833</v>
      </c>
      <c r="L462" s="1" t="s">
        <v>460</v>
      </c>
      <c r="M462" s="1" t="s">
        <v>8453</v>
      </c>
      <c r="N462" s="1" t="s">
        <v>9665</v>
      </c>
      <c r="O462" s="1" t="s">
        <v>460</v>
      </c>
      <c r="P462" s="1" t="s">
        <v>11840</v>
      </c>
      <c r="Q462" s="1" t="s">
        <v>12022</v>
      </c>
      <c r="R462" s="1" t="s">
        <v>9991</v>
      </c>
      <c r="S462" s="1" t="s">
        <v>460</v>
      </c>
      <c r="T462" s="1"/>
      <c r="U462" s="1"/>
      <c r="V462" s="1" t="s">
        <v>10000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3794</v>
      </c>
      <c r="F463" s="1" t="s">
        <v>3804</v>
      </c>
      <c r="G463" s="1" t="s">
        <v>5672</v>
      </c>
      <c r="H463" s="1" t="s">
        <v>6162</v>
      </c>
      <c r="I463" s="1" t="s">
        <v>6795</v>
      </c>
      <c r="J463" s="1"/>
      <c r="K463" s="1" t="s">
        <v>11833</v>
      </c>
      <c r="L463" s="1" t="s">
        <v>461</v>
      </c>
      <c r="M463" s="1" t="s">
        <v>8454</v>
      </c>
      <c r="N463" s="1" t="s">
        <v>9665</v>
      </c>
      <c r="O463" s="1" t="s">
        <v>461</v>
      </c>
      <c r="P463" s="1" t="s">
        <v>11840</v>
      </c>
      <c r="Q463" s="1" t="s">
        <v>12023</v>
      </c>
      <c r="R463" s="1" t="s">
        <v>9991</v>
      </c>
      <c r="S463" s="1" t="s">
        <v>461</v>
      </c>
      <c r="T463" s="1"/>
      <c r="U463" s="1"/>
      <c r="V463" s="1" t="s">
        <v>10000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3795</v>
      </c>
      <c r="F464" s="1" t="s">
        <v>3801</v>
      </c>
      <c r="G464" s="1" t="s">
        <v>3838</v>
      </c>
      <c r="H464" s="1" t="s">
        <v>4958</v>
      </c>
      <c r="I464" s="1" t="s">
        <v>6796</v>
      </c>
      <c r="J464" s="1"/>
      <c r="K464" s="1" t="s">
        <v>11833</v>
      </c>
      <c r="L464" s="1" t="s">
        <v>462</v>
      </c>
      <c r="M464" s="1" t="s">
        <v>8455</v>
      </c>
      <c r="N464" s="1" t="s">
        <v>9665</v>
      </c>
      <c r="O464" s="1" t="s">
        <v>462</v>
      </c>
      <c r="P464" s="1" t="s">
        <v>11840</v>
      </c>
      <c r="Q464" s="1" t="s">
        <v>12024</v>
      </c>
      <c r="R464" s="1" t="s">
        <v>9991</v>
      </c>
      <c r="S464" s="1" t="s">
        <v>462</v>
      </c>
      <c r="T464" s="1"/>
      <c r="U464" s="1"/>
      <c r="V464" s="1" t="s">
        <v>10000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3796</v>
      </c>
      <c r="F465" s="1" t="s">
        <v>4941</v>
      </c>
      <c r="G465" s="1" t="s">
        <v>4965</v>
      </c>
      <c r="H465" s="1" t="s">
        <v>5687</v>
      </c>
      <c r="I465" s="1" t="s">
        <v>6797</v>
      </c>
      <c r="J465" s="1"/>
      <c r="K465" s="1" t="s">
        <v>11833</v>
      </c>
      <c r="L465" s="1" t="s">
        <v>463</v>
      </c>
      <c r="M465" s="1" t="s">
        <v>8456</v>
      </c>
      <c r="N465" s="1" t="s">
        <v>9665</v>
      </c>
      <c r="O465" s="1" t="s">
        <v>463</v>
      </c>
      <c r="P465" s="1" t="s">
        <v>11840</v>
      </c>
      <c r="Q465" s="1" t="s">
        <v>12025</v>
      </c>
      <c r="R465" s="1" t="s">
        <v>9991</v>
      </c>
      <c r="S465" s="1" t="s">
        <v>463</v>
      </c>
      <c r="T465" s="1"/>
      <c r="U465" s="1"/>
      <c r="V465" s="1" t="s">
        <v>10000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3797</v>
      </c>
      <c r="F466" s="1" t="s">
        <v>4942</v>
      </c>
      <c r="G466" s="1" t="s">
        <v>5673</v>
      </c>
      <c r="H466" s="1" t="s">
        <v>6163</v>
      </c>
      <c r="I466" s="1" t="s">
        <v>6798</v>
      </c>
      <c r="J466" s="1"/>
      <c r="K466" s="1" t="s">
        <v>11833</v>
      </c>
      <c r="L466" s="1" t="s">
        <v>464</v>
      </c>
      <c r="M466" s="1" t="s">
        <v>8457</v>
      </c>
      <c r="N466" s="1" t="s">
        <v>9665</v>
      </c>
      <c r="O466" s="1" t="s">
        <v>464</v>
      </c>
      <c r="P466" s="1" t="s">
        <v>11840</v>
      </c>
      <c r="Q466" s="1" t="s">
        <v>12026</v>
      </c>
      <c r="R466" s="1" t="s">
        <v>9991</v>
      </c>
      <c r="S466" s="1" t="s">
        <v>464</v>
      </c>
      <c r="T466" s="1"/>
      <c r="U466" s="1"/>
      <c r="V466" s="1" t="s">
        <v>10000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3798</v>
      </c>
      <c r="F467" s="1" t="s">
        <v>4943</v>
      </c>
      <c r="G467" s="1" t="s">
        <v>5674</v>
      </c>
      <c r="H467" s="1" t="s">
        <v>5675</v>
      </c>
      <c r="I467" s="1" t="s">
        <v>6799</v>
      </c>
      <c r="J467" s="1"/>
      <c r="K467" s="1" t="s">
        <v>11833</v>
      </c>
      <c r="L467" s="1" t="s">
        <v>465</v>
      </c>
      <c r="M467" s="1" t="s">
        <v>8458</v>
      </c>
      <c r="N467" s="1" t="s">
        <v>9665</v>
      </c>
      <c r="O467" s="1" t="s">
        <v>465</v>
      </c>
      <c r="P467" s="1" t="s">
        <v>11840</v>
      </c>
      <c r="Q467" s="1" t="s">
        <v>12027</v>
      </c>
      <c r="R467" s="1" t="s">
        <v>9991</v>
      </c>
      <c r="S467" s="1" t="s">
        <v>465</v>
      </c>
      <c r="T467" s="1"/>
      <c r="U467" s="1"/>
      <c r="V467" s="1" t="s">
        <v>10000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3799</v>
      </c>
      <c r="F468" s="1" t="s">
        <v>4944</v>
      </c>
      <c r="G468" s="1" t="s">
        <v>5675</v>
      </c>
      <c r="H468" s="1" t="s">
        <v>3816</v>
      </c>
      <c r="I468" s="1" t="s">
        <v>6800</v>
      </c>
      <c r="J468" s="1"/>
      <c r="K468" s="1" t="s">
        <v>11833</v>
      </c>
      <c r="L468" s="1" t="s">
        <v>466</v>
      </c>
      <c r="M468" s="1" t="s">
        <v>8459</v>
      </c>
      <c r="N468" s="1" t="s">
        <v>9665</v>
      </c>
      <c r="O468" s="1" t="s">
        <v>466</v>
      </c>
      <c r="P468" s="1" t="s">
        <v>11840</v>
      </c>
      <c r="Q468" s="1" t="s">
        <v>12028</v>
      </c>
      <c r="R468" s="1" t="s">
        <v>9991</v>
      </c>
      <c r="S468" s="1" t="s">
        <v>466</v>
      </c>
      <c r="T468" s="1"/>
      <c r="U468" s="1"/>
      <c r="V468" s="1" t="s">
        <v>10000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3800</v>
      </c>
      <c r="F469" s="1" t="s">
        <v>4941</v>
      </c>
      <c r="G469" s="1" t="s">
        <v>5676</v>
      </c>
      <c r="H469" s="1" t="s">
        <v>3796</v>
      </c>
      <c r="I469" s="1" t="s">
        <v>6801</v>
      </c>
      <c r="J469" s="1"/>
      <c r="K469" s="1" t="s">
        <v>11833</v>
      </c>
      <c r="L469" s="1" t="s">
        <v>467</v>
      </c>
      <c r="M469" s="1" t="s">
        <v>8460</v>
      </c>
      <c r="N469" s="1" t="s">
        <v>9665</v>
      </c>
      <c r="O469" s="1" t="s">
        <v>467</v>
      </c>
      <c r="P469" s="1" t="s">
        <v>11840</v>
      </c>
      <c r="Q469" s="1" t="s">
        <v>12029</v>
      </c>
      <c r="R469" s="1" t="s">
        <v>9991</v>
      </c>
      <c r="S469" s="1" t="s">
        <v>467</v>
      </c>
      <c r="T469" s="1"/>
      <c r="U469" s="1"/>
      <c r="V469" s="1" t="s">
        <v>10000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3801</v>
      </c>
      <c r="F470" s="1" t="s">
        <v>4945</v>
      </c>
      <c r="G470" s="1" t="s">
        <v>5677</v>
      </c>
      <c r="H470" s="1" t="s">
        <v>5679</v>
      </c>
      <c r="I470" s="1" t="s">
        <v>6802</v>
      </c>
      <c r="J470" s="1"/>
      <c r="K470" s="1" t="s">
        <v>11833</v>
      </c>
      <c r="L470" s="1" t="s">
        <v>468</v>
      </c>
      <c r="M470" s="1" t="s">
        <v>8461</v>
      </c>
      <c r="N470" s="1" t="s">
        <v>9665</v>
      </c>
      <c r="O470" s="1" t="s">
        <v>468</v>
      </c>
      <c r="P470" s="1" t="s">
        <v>11840</v>
      </c>
      <c r="Q470" s="1" t="s">
        <v>12030</v>
      </c>
      <c r="R470" s="1" t="s">
        <v>9991</v>
      </c>
      <c r="S470" s="1" t="s">
        <v>468</v>
      </c>
      <c r="T470" s="1"/>
      <c r="U470" s="1"/>
      <c r="V470" s="1" t="s">
        <v>10000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3802</v>
      </c>
      <c r="F471" s="1" t="s">
        <v>4946</v>
      </c>
      <c r="G471" s="1" t="s">
        <v>5678</v>
      </c>
      <c r="H471" s="1" t="s">
        <v>6164</v>
      </c>
      <c r="I471" s="1" t="s">
        <v>6803</v>
      </c>
      <c r="J471" s="1"/>
      <c r="K471" s="1" t="s">
        <v>11833</v>
      </c>
      <c r="L471" s="1" t="s">
        <v>469</v>
      </c>
      <c r="M471" s="1" t="s">
        <v>8462</v>
      </c>
      <c r="N471" s="1" t="s">
        <v>9665</v>
      </c>
      <c r="O471" s="1" t="s">
        <v>469</v>
      </c>
      <c r="P471" s="1" t="s">
        <v>11840</v>
      </c>
      <c r="Q471" s="1" t="s">
        <v>12031</v>
      </c>
      <c r="R471" s="1" t="s">
        <v>9991</v>
      </c>
      <c r="S471" s="1" t="s">
        <v>469</v>
      </c>
      <c r="T471" s="1"/>
      <c r="U471" s="1"/>
      <c r="V471" s="1" t="s">
        <v>10000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3803</v>
      </c>
      <c r="F472" s="1" t="s">
        <v>4947</v>
      </c>
      <c r="G472" s="1" t="s">
        <v>5679</v>
      </c>
      <c r="H472" s="1" t="s">
        <v>6165</v>
      </c>
      <c r="I472" s="1" t="s">
        <v>6804</v>
      </c>
      <c r="J472" s="1"/>
      <c r="K472" s="1" t="s">
        <v>11833</v>
      </c>
      <c r="L472" s="1" t="s">
        <v>470</v>
      </c>
      <c r="M472" s="1" t="s">
        <v>8463</v>
      </c>
      <c r="N472" s="1" t="s">
        <v>9665</v>
      </c>
      <c r="O472" s="1" t="s">
        <v>470</v>
      </c>
      <c r="P472" s="1" t="s">
        <v>11840</v>
      </c>
      <c r="Q472" s="1" t="s">
        <v>12032</v>
      </c>
      <c r="R472" s="1" t="s">
        <v>9991</v>
      </c>
      <c r="S472" s="1" t="s">
        <v>470</v>
      </c>
      <c r="T472" s="1"/>
      <c r="U472" s="1"/>
      <c r="V472" s="1" t="s">
        <v>10000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3804</v>
      </c>
      <c r="F473" s="1" t="s">
        <v>3805</v>
      </c>
      <c r="G473" s="1" t="s">
        <v>5679</v>
      </c>
      <c r="H473" s="1" t="s">
        <v>6166</v>
      </c>
      <c r="I473" s="1" t="s">
        <v>6805</v>
      </c>
      <c r="J473" s="1"/>
      <c r="K473" s="1" t="s">
        <v>11833</v>
      </c>
      <c r="L473" s="1" t="s">
        <v>471</v>
      </c>
      <c r="M473" s="1" t="s">
        <v>8464</v>
      </c>
      <c r="N473" s="1" t="s">
        <v>9665</v>
      </c>
      <c r="O473" s="1" t="s">
        <v>471</v>
      </c>
      <c r="P473" s="1" t="s">
        <v>11840</v>
      </c>
      <c r="Q473" s="1" t="s">
        <v>12033</v>
      </c>
      <c r="R473" s="1" t="s">
        <v>9991</v>
      </c>
      <c r="S473" s="1" t="s">
        <v>471</v>
      </c>
      <c r="T473" s="1"/>
      <c r="U473" s="1"/>
      <c r="V473" s="1" t="s">
        <v>10000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3805</v>
      </c>
      <c r="F474" s="1" t="s">
        <v>4948</v>
      </c>
      <c r="G474" s="1" t="s">
        <v>5680</v>
      </c>
      <c r="H474" s="1" t="s">
        <v>6167</v>
      </c>
      <c r="I474" s="1" t="s">
        <v>6806</v>
      </c>
      <c r="J474" s="1"/>
      <c r="K474" s="1" t="s">
        <v>11833</v>
      </c>
      <c r="L474" s="1" t="s">
        <v>472</v>
      </c>
      <c r="M474" s="1" t="s">
        <v>8465</v>
      </c>
      <c r="N474" s="1" t="s">
        <v>9665</v>
      </c>
      <c r="O474" s="1" t="s">
        <v>472</v>
      </c>
      <c r="P474" s="1" t="s">
        <v>11840</v>
      </c>
      <c r="Q474" s="1" t="s">
        <v>12034</v>
      </c>
      <c r="R474" s="1" t="s">
        <v>9991</v>
      </c>
      <c r="S474" s="1" t="s">
        <v>472</v>
      </c>
      <c r="T474" s="1"/>
      <c r="U474" s="1"/>
      <c r="V474" s="1" t="s">
        <v>10000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3806</v>
      </c>
      <c r="F475" s="1" t="s">
        <v>4949</v>
      </c>
      <c r="G475" s="1" t="s">
        <v>5681</v>
      </c>
      <c r="H475" s="1" t="s">
        <v>6168</v>
      </c>
      <c r="I475" s="1" t="s">
        <v>6807</v>
      </c>
      <c r="J475" s="1"/>
      <c r="K475" s="1" t="s">
        <v>11833</v>
      </c>
      <c r="L475" s="1" t="s">
        <v>473</v>
      </c>
      <c r="M475" s="1" t="s">
        <v>8466</v>
      </c>
      <c r="N475" s="1" t="s">
        <v>9665</v>
      </c>
      <c r="O475" s="1" t="s">
        <v>473</v>
      </c>
      <c r="P475" s="1" t="s">
        <v>11840</v>
      </c>
      <c r="Q475" s="1" t="s">
        <v>12035</v>
      </c>
      <c r="R475" s="1" t="s">
        <v>9991</v>
      </c>
      <c r="S475" s="1" t="s">
        <v>473</v>
      </c>
      <c r="T475" s="1"/>
      <c r="U475" s="1"/>
      <c r="V475" s="1" t="s">
        <v>10000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3807</v>
      </c>
      <c r="F476" s="1" t="s">
        <v>3391</v>
      </c>
      <c r="G476" s="1" t="s">
        <v>5682</v>
      </c>
      <c r="H476" s="1" t="s">
        <v>6169</v>
      </c>
      <c r="I476" s="1" t="s">
        <v>6808</v>
      </c>
      <c r="J476" s="1"/>
      <c r="K476" s="1" t="s">
        <v>11833</v>
      </c>
      <c r="L476" s="1" t="s">
        <v>474</v>
      </c>
      <c r="M476" s="1" t="s">
        <v>8467</v>
      </c>
      <c r="N476" s="1" t="s">
        <v>9665</v>
      </c>
      <c r="O476" s="1" t="s">
        <v>474</v>
      </c>
      <c r="P476" s="1" t="s">
        <v>11840</v>
      </c>
      <c r="Q476" s="1" t="s">
        <v>12036</v>
      </c>
      <c r="R476" s="1" t="s">
        <v>9991</v>
      </c>
      <c r="S476" s="1" t="s">
        <v>474</v>
      </c>
      <c r="T476" s="1"/>
      <c r="U476" s="1"/>
      <c r="V476" s="1" t="s">
        <v>10000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3808</v>
      </c>
      <c r="F477" s="1" t="s">
        <v>4950</v>
      </c>
      <c r="G477" s="1" t="s">
        <v>5683</v>
      </c>
      <c r="H477" s="1" t="s">
        <v>3808</v>
      </c>
      <c r="I477" s="1" t="s">
        <v>6809</v>
      </c>
      <c r="J477" s="1"/>
      <c r="K477" s="1" t="s">
        <v>11833</v>
      </c>
      <c r="L477" s="1" t="s">
        <v>475</v>
      </c>
      <c r="M477" s="1" t="s">
        <v>8468</v>
      </c>
      <c r="N477" s="1" t="s">
        <v>9665</v>
      </c>
      <c r="O477" s="1" t="s">
        <v>475</v>
      </c>
      <c r="P477" s="1" t="s">
        <v>11840</v>
      </c>
      <c r="Q477" s="1" t="s">
        <v>12037</v>
      </c>
      <c r="R477" s="1" t="s">
        <v>9991</v>
      </c>
      <c r="S477" s="1" t="s">
        <v>475</v>
      </c>
      <c r="T477" s="1"/>
      <c r="U477" s="1"/>
      <c r="V477" s="1" t="s">
        <v>10000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3809</v>
      </c>
      <c r="F478" s="1" t="s">
        <v>4951</v>
      </c>
      <c r="G478" s="1" t="s">
        <v>5684</v>
      </c>
      <c r="H478" s="1" t="s">
        <v>3811</v>
      </c>
      <c r="I478" s="1" t="s">
        <v>6810</v>
      </c>
      <c r="J478" s="1"/>
      <c r="K478" s="1" t="s">
        <v>11833</v>
      </c>
      <c r="L478" s="1" t="s">
        <v>476</v>
      </c>
      <c r="M478" s="1" t="s">
        <v>8469</v>
      </c>
      <c r="N478" s="1" t="s">
        <v>9665</v>
      </c>
      <c r="O478" s="1" t="s">
        <v>476</v>
      </c>
      <c r="P478" s="1" t="s">
        <v>11840</v>
      </c>
      <c r="Q478" s="1" t="s">
        <v>12038</v>
      </c>
      <c r="R478" s="1" t="s">
        <v>9991</v>
      </c>
      <c r="S478" s="1" t="s">
        <v>476</v>
      </c>
      <c r="T478" s="1"/>
      <c r="U478" s="1"/>
      <c r="V478" s="1" t="s">
        <v>10000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3810</v>
      </c>
      <c r="F479" s="1" t="s">
        <v>4952</v>
      </c>
      <c r="G479" s="1" t="s">
        <v>5685</v>
      </c>
      <c r="H479" s="1" t="s">
        <v>6170</v>
      </c>
      <c r="I479" s="1" t="s">
        <v>6811</v>
      </c>
      <c r="J479" s="1"/>
      <c r="K479" s="1" t="s">
        <v>11833</v>
      </c>
      <c r="L479" s="1" t="s">
        <v>477</v>
      </c>
      <c r="M479" s="1" t="s">
        <v>8470</v>
      </c>
      <c r="N479" s="1" t="s">
        <v>9665</v>
      </c>
      <c r="O479" s="1" t="s">
        <v>477</v>
      </c>
      <c r="P479" s="1" t="s">
        <v>11840</v>
      </c>
      <c r="Q479" s="1" t="s">
        <v>12039</v>
      </c>
      <c r="R479" s="1" t="s">
        <v>9991</v>
      </c>
      <c r="S479" s="1" t="s">
        <v>477</v>
      </c>
      <c r="T479" s="1"/>
      <c r="U479" s="1"/>
      <c r="V479" s="1" t="s">
        <v>10000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3811</v>
      </c>
      <c r="F480" s="1" t="s">
        <v>4944</v>
      </c>
      <c r="G480" s="1" t="s">
        <v>5686</v>
      </c>
      <c r="H480" s="1" t="s">
        <v>3798</v>
      </c>
      <c r="I480" s="1" t="s">
        <v>6812</v>
      </c>
      <c r="J480" s="1"/>
      <c r="K480" s="1" t="s">
        <v>11833</v>
      </c>
      <c r="L480" s="1" t="s">
        <v>478</v>
      </c>
      <c r="M480" s="1" t="s">
        <v>8471</v>
      </c>
      <c r="N480" s="1" t="s">
        <v>9665</v>
      </c>
      <c r="O480" s="1" t="s">
        <v>478</v>
      </c>
      <c r="P480" s="1" t="s">
        <v>11840</v>
      </c>
      <c r="Q480" s="1" t="s">
        <v>12040</v>
      </c>
      <c r="R480" s="1" t="s">
        <v>9991</v>
      </c>
      <c r="S480" s="1" t="s">
        <v>478</v>
      </c>
      <c r="T480" s="1"/>
      <c r="U480" s="1"/>
      <c r="V480" s="1" t="s">
        <v>10000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3812</v>
      </c>
      <c r="F481" s="1" t="s">
        <v>4953</v>
      </c>
      <c r="G481" s="1" t="s">
        <v>3840</v>
      </c>
      <c r="H481" s="1" t="s">
        <v>3839</v>
      </c>
      <c r="I481" s="1" t="s">
        <v>6813</v>
      </c>
      <c r="J481" s="1"/>
      <c r="K481" s="1" t="s">
        <v>11833</v>
      </c>
      <c r="L481" s="1" t="s">
        <v>479</v>
      </c>
      <c r="M481" s="1" t="s">
        <v>8472</v>
      </c>
      <c r="N481" s="1" t="s">
        <v>9665</v>
      </c>
      <c r="O481" s="1" t="s">
        <v>479</v>
      </c>
      <c r="P481" s="1" t="s">
        <v>11840</v>
      </c>
      <c r="Q481" s="1" t="s">
        <v>12041</v>
      </c>
      <c r="R481" s="1" t="s">
        <v>9991</v>
      </c>
      <c r="S481" s="1" t="s">
        <v>479</v>
      </c>
      <c r="T481" s="1"/>
      <c r="U481" s="1"/>
      <c r="V481" s="1" t="s">
        <v>10000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3813</v>
      </c>
      <c r="F482" s="1" t="s">
        <v>3815</v>
      </c>
      <c r="G482" s="1" t="s">
        <v>5687</v>
      </c>
      <c r="H482" s="1" t="s">
        <v>5693</v>
      </c>
      <c r="I482" s="1" t="s">
        <v>6814</v>
      </c>
      <c r="J482" s="1"/>
      <c r="K482" s="1" t="s">
        <v>11833</v>
      </c>
      <c r="L482" s="1" t="s">
        <v>480</v>
      </c>
      <c r="M482" s="1" t="s">
        <v>8473</v>
      </c>
      <c r="N482" s="1" t="s">
        <v>9665</v>
      </c>
      <c r="O482" s="1" t="s">
        <v>480</v>
      </c>
      <c r="P482" s="1" t="s">
        <v>11840</v>
      </c>
      <c r="Q482" s="1" t="s">
        <v>12042</v>
      </c>
      <c r="R482" s="1" t="s">
        <v>9991</v>
      </c>
      <c r="S482" s="1" t="s">
        <v>480</v>
      </c>
      <c r="T482" s="1"/>
      <c r="U482" s="1"/>
      <c r="V482" s="1" t="s">
        <v>10000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4954</v>
      </c>
      <c r="G483" s="1" t="s">
        <v>5678</v>
      </c>
      <c r="H483" s="1" t="s">
        <v>6167</v>
      </c>
      <c r="I483" s="1" t="s">
        <v>6815</v>
      </c>
      <c r="J483" s="1"/>
      <c r="K483" s="1" t="s">
        <v>11833</v>
      </c>
      <c r="L483" s="1" t="s">
        <v>481</v>
      </c>
      <c r="M483" s="1" t="s">
        <v>8474</v>
      </c>
      <c r="N483" s="1" t="s">
        <v>9665</v>
      </c>
      <c r="O483" s="1" t="s">
        <v>481</v>
      </c>
      <c r="P483" s="1" t="s">
        <v>11840</v>
      </c>
      <c r="Q483" s="1" t="s">
        <v>12034</v>
      </c>
      <c r="R483" s="1" t="s">
        <v>9991</v>
      </c>
      <c r="S483" s="1" t="s">
        <v>481</v>
      </c>
      <c r="T483" s="1"/>
      <c r="U483" s="1"/>
      <c r="V483" s="1" t="s">
        <v>10000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3814</v>
      </c>
      <c r="F484" s="1" t="s">
        <v>4955</v>
      </c>
      <c r="G484" s="1" t="s">
        <v>5688</v>
      </c>
      <c r="H484" s="1" t="s">
        <v>4943</v>
      </c>
      <c r="I484" s="1" t="s">
        <v>6816</v>
      </c>
      <c r="J484" s="1"/>
      <c r="K484" s="1" t="s">
        <v>11833</v>
      </c>
      <c r="L484" s="1" t="s">
        <v>482</v>
      </c>
      <c r="M484" s="1" t="s">
        <v>8475</v>
      </c>
      <c r="N484" s="1" t="s">
        <v>9665</v>
      </c>
      <c r="O484" s="1" t="s">
        <v>482</v>
      </c>
      <c r="P484" s="1" t="s">
        <v>11840</v>
      </c>
      <c r="Q484" s="1" t="s">
        <v>12043</v>
      </c>
      <c r="R484" s="1" t="s">
        <v>9991</v>
      </c>
      <c r="S484" s="1" t="s">
        <v>482</v>
      </c>
      <c r="T484" s="1"/>
      <c r="U484" s="1"/>
      <c r="V484" s="1" t="s">
        <v>10000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3815</v>
      </c>
      <c r="F485" s="1" t="s">
        <v>4956</v>
      </c>
      <c r="G485" s="1" t="s">
        <v>5688</v>
      </c>
      <c r="H485" s="1" t="s">
        <v>3816</v>
      </c>
      <c r="I485" s="1" t="s">
        <v>6817</v>
      </c>
      <c r="J485" s="1"/>
      <c r="K485" s="1" t="s">
        <v>11833</v>
      </c>
      <c r="L485" s="1" t="s">
        <v>483</v>
      </c>
      <c r="M485" s="1" t="s">
        <v>8476</v>
      </c>
      <c r="N485" s="1" t="s">
        <v>9665</v>
      </c>
      <c r="O485" s="1" t="s">
        <v>483</v>
      </c>
      <c r="P485" s="1" t="s">
        <v>11840</v>
      </c>
      <c r="Q485" s="1" t="s">
        <v>12028</v>
      </c>
      <c r="R485" s="1" t="s">
        <v>9991</v>
      </c>
      <c r="S485" s="1" t="s">
        <v>483</v>
      </c>
      <c r="T485" s="1"/>
      <c r="U485" s="1"/>
      <c r="V485" s="1" t="s">
        <v>10000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3816</v>
      </c>
      <c r="F486" s="1" t="s">
        <v>4957</v>
      </c>
      <c r="G486" s="1" t="s">
        <v>5689</v>
      </c>
      <c r="H486" s="1" t="s">
        <v>6171</v>
      </c>
      <c r="I486" s="1" t="s">
        <v>6818</v>
      </c>
      <c r="J486" s="1"/>
      <c r="K486" s="1" t="s">
        <v>11833</v>
      </c>
      <c r="L486" s="1" t="s">
        <v>484</v>
      </c>
      <c r="M486" s="1" t="s">
        <v>8477</v>
      </c>
      <c r="N486" s="1" t="s">
        <v>9665</v>
      </c>
      <c r="O486" s="1" t="s">
        <v>484</v>
      </c>
      <c r="P486" s="1" t="s">
        <v>11840</v>
      </c>
      <c r="Q486" s="1" t="s">
        <v>12044</v>
      </c>
      <c r="R486" s="1" t="s">
        <v>9991</v>
      </c>
      <c r="S486" s="1" t="s">
        <v>484</v>
      </c>
      <c r="T486" s="1"/>
      <c r="U486" s="1"/>
      <c r="V486" s="1" t="s">
        <v>10000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3799</v>
      </c>
      <c r="G487" s="1" t="s">
        <v>4969</v>
      </c>
      <c r="H487" s="1" t="s">
        <v>6172</v>
      </c>
      <c r="I487" s="1" t="s">
        <v>6819</v>
      </c>
      <c r="J487" s="1"/>
      <c r="K487" s="1" t="s">
        <v>11833</v>
      </c>
      <c r="L487" s="1" t="s">
        <v>485</v>
      </c>
      <c r="M487" s="1" t="s">
        <v>8478</v>
      </c>
      <c r="N487" s="1" t="s">
        <v>9665</v>
      </c>
      <c r="O487" s="1" t="s">
        <v>485</v>
      </c>
      <c r="P487" s="1" t="s">
        <v>11840</v>
      </c>
      <c r="Q487" s="1" t="s">
        <v>12045</v>
      </c>
      <c r="R487" s="1" t="s">
        <v>9991</v>
      </c>
      <c r="S487" s="1" t="s">
        <v>485</v>
      </c>
      <c r="T487" s="1"/>
      <c r="U487" s="1"/>
      <c r="V487" s="1" t="s">
        <v>10000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4943</v>
      </c>
      <c r="G488" s="1" t="s">
        <v>3836</v>
      </c>
      <c r="H488" s="1" t="s">
        <v>6173</v>
      </c>
      <c r="I488" s="1" t="s">
        <v>6820</v>
      </c>
      <c r="J488" s="1"/>
      <c r="K488" s="1" t="s">
        <v>11833</v>
      </c>
      <c r="L488" s="1" t="s">
        <v>486</v>
      </c>
      <c r="M488" s="1" t="s">
        <v>8479</v>
      </c>
      <c r="N488" s="1" t="s">
        <v>9665</v>
      </c>
      <c r="O488" s="1" t="s">
        <v>486</v>
      </c>
      <c r="P488" s="1" t="s">
        <v>11840</v>
      </c>
      <c r="Q488" s="1" t="s">
        <v>12046</v>
      </c>
      <c r="R488" s="1" t="s">
        <v>9991</v>
      </c>
      <c r="S488" s="1" t="s">
        <v>486</v>
      </c>
      <c r="T488" s="1"/>
      <c r="U488" s="1"/>
      <c r="V488" s="1" t="s">
        <v>10000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3815</v>
      </c>
      <c r="F489" s="1" t="s">
        <v>4958</v>
      </c>
      <c r="G489" s="1" t="s">
        <v>5687</v>
      </c>
      <c r="H489" s="1" t="s">
        <v>6162</v>
      </c>
      <c r="I489" s="1" t="s">
        <v>6821</v>
      </c>
      <c r="J489" s="1"/>
      <c r="K489" s="1" t="s">
        <v>11833</v>
      </c>
      <c r="L489" s="1" t="s">
        <v>487</v>
      </c>
      <c r="M489" s="1" t="s">
        <v>8480</v>
      </c>
      <c r="N489" s="1" t="s">
        <v>9665</v>
      </c>
      <c r="O489" s="1" t="s">
        <v>487</v>
      </c>
      <c r="P489" s="1" t="s">
        <v>11840</v>
      </c>
      <c r="Q489" s="1" t="s">
        <v>12023</v>
      </c>
      <c r="R489" s="1" t="s">
        <v>9991</v>
      </c>
      <c r="S489" s="1" t="s">
        <v>487</v>
      </c>
      <c r="T489" s="1"/>
      <c r="U489" s="1"/>
      <c r="V489" s="1" t="s">
        <v>10000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3818</v>
      </c>
      <c r="F490" s="1" t="s">
        <v>4951</v>
      </c>
      <c r="G490" s="1" t="s">
        <v>5690</v>
      </c>
      <c r="H490" s="1" t="s">
        <v>6174</v>
      </c>
      <c r="I490" s="1" t="s">
        <v>6822</v>
      </c>
      <c r="J490" s="1"/>
      <c r="K490" s="1" t="s">
        <v>11833</v>
      </c>
      <c r="L490" s="1" t="s">
        <v>488</v>
      </c>
      <c r="M490" s="1" t="s">
        <v>8481</v>
      </c>
      <c r="N490" s="1" t="s">
        <v>9665</v>
      </c>
      <c r="O490" s="1" t="s">
        <v>488</v>
      </c>
      <c r="P490" s="1" t="s">
        <v>11840</v>
      </c>
      <c r="Q490" s="1" t="s">
        <v>12047</v>
      </c>
      <c r="R490" s="1" t="s">
        <v>9991</v>
      </c>
      <c r="S490" s="1" t="s">
        <v>488</v>
      </c>
      <c r="T490" s="1"/>
      <c r="U490" s="1"/>
      <c r="V490" s="1" t="s">
        <v>10000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3819</v>
      </c>
      <c r="F491" s="1" t="s">
        <v>3819</v>
      </c>
      <c r="G491" s="1" t="s">
        <v>5691</v>
      </c>
      <c r="H491" s="1" t="s">
        <v>3389</v>
      </c>
      <c r="I491" s="1" t="s">
        <v>6823</v>
      </c>
      <c r="J491" s="1"/>
      <c r="K491" s="1" t="s">
        <v>11833</v>
      </c>
      <c r="L491" s="1" t="s">
        <v>489</v>
      </c>
      <c r="M491" s="1" t="s">
        <v>8482</v>
      </c>
      <c r="N491" s="1" t="s">
        <v>9665</v>
      </c>
      <c r="O491" s="1" t="s">
        <v>489</v>
      </c>
      <c r="P491" s="1" t="s">
        <v>11840</v>
      </c>
      <c r="Q491" s="1" t="s">
        <v>12048</v>
      </c>
      <c r="R491" s="1" t="s">
        <v>9991</v>
      </c>
      <c r="S491" s="1" t="s">
        <v>489</v>
      </c>
      <c r="T491" s="1"/>
      <c r="U491" s="1"/>
      <c r="V491" s="1" t="s">
        <v>10000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3820</v>
      </c>
      <c r="F492" s="1" t="s">
        <v>4959</v>
      </c>
      <c r="G492" s="1" t="s">
        <v>4622</v>
      </c>
      <c r="H492" s="1" t="s">
        <v>6175</v>
      </c>
      <c r="I492" s="1" t="s">
        <v>6824</v>
      </c>
      <c r="J492" s="1"/>
      <c r="K492" s="1" t="s">
        <v>11833</v>
      </c>
      <c r="L492" s="1" t="s">
        <v>490</v>
      </c>
      <c r="M492" s="1" t="s">
        <v>8483</v>
      </c>
      <c r="N492" s="1" t="s">
        <v>9665</v>
      </c>
      <c r="O492" s="1" t="s">
        <v>490</v>
      </c>
      <c r="P492" s="1" t="s">
        <v>11840</v>
      </c>
      <c r="Q492" s="1" t="s">
        <v>12049</v>
      </c>
      <c r="R492" s="1" t="s">
        <v>9991</v>
      </c>
      <c r="S492" s="1" t="s">
        <v>490</v>
      </c>
      <c r="T492" s="1"/>
      <c r="U492" s="1"/>
      <c r="V492" s="1" t="s">
        <v>10000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4960</v>
      </c>
      <c r="G493" s="1" t="s">
        <v>4954</v>
      </c>
      <c r="H493" s="1" t="s">
        <v>6176</v>
      </c>
      <c r="I493" s="1" t="s">
        <v>6825</v>
      </c>
      <c r="J493" s="1"/>
      <c r="K493" s="1" t="s">
        <v>11833</v>
      </c>
      <c r="L493" s="1" t="s">
        <v>491</v>
      </c>
      <c r="M493" s="1" t="s">
        <v>8484</v>
      </c>
      <c r="N493" s="1" t="s">
        <v>9665</v>
      </c>
      <c r="O493" s="1" t="s">
        <v>491</v>
      </c>
      <c r="P493" s="1" t="s">
        <v>11840</v>
      </c>
      <c r="Q493" s="1" t="s">
        <v>12050</v>
      </c>
      <c r="R493" s="1" t="s">
        <v>9991</v>
      </c>
      <c r="S493" s="1" t="s">
        <v>491</v>
      </c>
      <c r="T493" s="1"/>
      <c r="U493" s="1"/>
      <c r="V493" s="1" t="s">
        <v>10000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3389</v>
      </c>
      <c r="G494" s="1" t="s">
        <v>3823</v>
      </c>
      <c r="H494" s="1" t="s">
        <v>6174</v>
      </c>
      <c r="I494" s="1" t="s">
        <v>6826</v>
      </c>
      <c r="J494" s="1"/>
      <c r="K494" s="1" t="s">
        <v>11833</v>
      </c>
      <c r="L494" s="1" t="s">
        <v>492</v>
      </c>
      <c r="M494" s="1" t="s">
        <v>8485</v>
      </c>
      <c r="N494" s="1" t="s">
        <v>9665</v>
      </c>
      <c r="O494" s="1" t="s">
        <v>492</v>
      </c>
      <c r="P494" s="1" t="s">
        <v>11840</v>
      </c>
      <c r="Q494" s="1" t="s">
        <v>12047</v>
      </c>
      <c r="R494" s="1" t="s">
        <v>9991</v>
      </c>
      <c r="S494" s="1" t="s">
        <v>492</v>
      </c>
      <c r="T494" s="1"/>
      <c r="U494" s="1"/>
      <c r="V494" s="1" t="s">
        <v>10000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4961</v>
      </c>
      <c r="G495" s="1" t="s">
        <v>5692</v>
      </c>
      <c r="H495" s="1" t="s">
        <v>3824</v>
      </c>
      <c r="I495" s="1" t="s">
        <v>6827</v>
      </c>
      <c r="J495" s="1"/>
      <c r="K495" s="1" t="s">
        <v>11833</v>
      </c>
      <c r="L495" s="1" t="s">
        <v>493</v>
      </c>
      <c r="M495" s="1" t="s">
        <v>8486</v>
      </c>
      <c r="N495" s="1" t="s">
        <v>9665</v>
      </c>
      <c r="O495" s="1" t="s">
        <v>493</v>
      </c>
      <c r="P495" s="1" t="s">
        <v>11840</v>
      </c>
      <c r="Q495" s="1" t="s">
        <v>12051</v>
      </c>
      <c r="R495" s="1" t="s">
        <v>9991</v>
      </c>
      <c r="S495" s="1" t="s">
        <v>493</v>
      </c>
      <c r="T495" s="1"/>
      <c r="U495" s="1"/>
      <c r="V495" s="1" t="s">
        <v>10000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3824</v>
      </c>
      <c r="G496" s="1" t="s">
        <v>5693</v>
      </c>
      <c r="H496" s="1" t="s">
        <v>3815</v>
      </c>
      <c r="I496" s="1" t="s">
        <v>6828</v>
      </c>
      <c r="J496" s="1"/>
      <c r="K496" s="1" t="s">
        <v>11833</v>
      </c>
      <c r="L496" s="1" t="s">
        <v>494</v>
      </c>
      <c r="M496" s="1" t="s">
        <v>8487</v>
      </c>
      <c r="N496" s="1" t="s">
        <v>9665</v>
      </c>
      <c r="O496" s="1" t="s">
        <v>494</v>
      </c>
      <c r="P496" s="1" t="s">
        <v>11840</v>
      </c>
      <c r="Q496" s="1" t="s">
        <v>12052</v>
      </c>
      <c r="R496" s="1" t="s">
        <v>9991</v>
      </c>
      <c r="S496" s="1" t="s">
        <v>494</v>
      </c>
      <c r="T496" s="1"/>
      <c r="U496" s="1"/>
      <c r="V496" s="1" t="s">
        <v>10000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4962</v>
      </c>
      <c r="G497" s="1" t="s">
        <v>3840</v>
      </c>
      <c r="H497" s="1" t="s">
        <v>6177</v>
      </c>
      <c r="I497" s="1" t="s">
        <v>6829</v>
      </c>
      <c r="J497" s="1"/>
      <c r="K497" s="1" t="s">
        <v>11833</v>
      </c>
      <c r="L497" s="1" t="s">
        <v>495</v>
      </c>
      <c r="M497" s="1" t="s">
        <v>8488</v>
      </c>
      <c r="N497" s="1" t="s">
        <v>9665</v>
      </c>
      <c r="O497" s="1" t="s">
        <v>495</v>
      </c>
      <c r="P497" s="1" t="s">
        <v>11840</v>
      </c>
      <c r="Q497" s="1" t="s">
        <v>12053</v>
      </c>
      <c r="R497" s="1" t="s">
        <v>9991</v>
      </c>
      <c r="S497" s="1" t="s">
        <v>495</v>
      </c>
      <c r="T497" s="1"/>
      <c r="U497" s="1"/>
      <c r="V497" s="1" t="s">
        <v>10000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4963</v>
      </c>
      <c r="G498" s="1" t="s">
        <v>5694</v>
      </c>
      <c r="H498" s="1" t="s">
        <v>6178</v>
      </c>
      <c r="I498" s="1" t="s">
        <v>6830</v>
      </c>
      <c r="J498" s="1"/>
      <c r="K498" s="1" t="s">
        <v>11833</v>
      </c>
      <c r="L498" s="1" t="s">
        <v>496</v>
      </c>
      <c r="M498" s="1" t="s">
        <v>8489</v>
      </c>
      <c r="N498" s="1" t="s">
        <v>9665</v>
      </c>
      <c r="O498" s="1" t="s">
        <v>496</v>
      </c>
      <c r="P498" s="1" t="s">
        <v>11840</v>
      </c>
      <c r="Q498" s="1" t="s">
        <v>12054</v>
      </c>
      <c r="R498" s="1" t="s">
        <v>9991</v>
      </c>
      <c r="S498" s="1" t="s">
        <v>496</v>
      </c>
      <c r="T498" s="1"/>
      <c r="U498" s="1"/>
      <c r="V498" s="1" t="s">
        <v>10000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4964</v>
      </c>
      <c r="G499" s="1" t="s">
        <v>3842</v>
      </c>
      <c r="H499" s="1" t="s">
        <v>5705</v>
      </c>
      <c r="I499" s="1" t="s">
        <v>6831</v>
      </c>
      <c r="J499" s="1"/>
      <c r="K499" s="1" t="s">
        <v>11833</v>
      </c>
      <c r="L499" s="1" t="s">
        <v>497</v>
      </c>
      <c r="M499" s="1" t="s">
        <v>8490</v>
      </c>
      <c r="N499" s="1" t="s">
        <v>9665</v>
      </c>
      <c r="O499" s="1" t="s">
        <v>497</v>
      </c>
      <c r="P499" s="1" t="s">
        <v>11840</v>
      </c>
      <c r="Q499" s="1" t="s">
        <v>12055</v>
      </c>
      <c r="R499" s="1" t="s">
        <v>9991</v>
      </c>
      <c r="S499" s="1" t="s">
        <v>497</v>
      </c>
      <c r="T499" s="1"/>
      <c r="U499" s="1"/>
      <c r="V499" s="1" t="s">
        <v>10000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3828</v>
      </c>
      <c r="F500" s="1" t="s">
        <v>4965</v>
      </c>
      <c r="G500" s="1" t="s">
        <v>5695</v>
      </c>
      <c r="H500" s="1" t="s">
        <v>6179</v>
      </c>
      <c r="I500" s="1" t="s">
        <v>6832</v>
      </c>
      <c r="J500" s="1"/>
      <c r="K500" s="1" t="s">
        <v>11833</v>
      </c>
      <c r="L500" s="1" t="s">
        <v>498</v>
      </c>
      <c r="M500" s="1" t="s">
        <v>8491</v>
      </c>
      <c r="N500" s="1" t="s">
        <v>9665</v>
      </c>
      <c r="O500" s="1" t="s">
        <v>498</v>
      </c>
      <c r="P500" s="1" t="s">
        <v>11840</v>
      </c>
      <c r="Q500" s="1" t="s">
        <v>12056</v>
      </c>
      <c r="R500" s="1" t="s">
        <v>9991</v>
      </c>
      <c r="S500" s="1" t="s">
        <v>498</v>
      </c>
      <c r="T500" s="1"/>
      <c r="U500" s="1"/>
      <c r="V500" s="1" t="s">
        <v>10000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3829</v>
      </c>
      <c r="F501" s="1" t="s">
        <v>4966</v>
      </c>
      <c r="G501" s="1" t="s">
        <v>4982</v>
      </c>
      <c r="H501" s="1" t="s">
        <v>6180</v>
      </c>
      <c r="I501" s="1" t="s">
        <v>6833</v>
      </c>
      <c r="J501" s="1"/>
      <c r="K501" s="1" t="s">
        <v>11833</v>
      </c>
      <c r="L501" s="1" t="s">
        <v>499</v>
      </c>
      <c r="M501" s="1" t="s">
        <v>8492</v>
      </c>
      <c r="N501" s="1" t="s">
        <v>9665</v>
      </c>
      <c r="O501" s="1" t="s">
        <v>499</v>
      </c>
      <c r="P501" s="1" t="s">
        <v>11840</v>
      </c>
      <c r="Q501" s="1" t="s">
        <v>12057</v>
      </c>
      <c r="R501" s="1" t="s">
        <v>9991</v>
      </c>
      <c r="S501" s="1" t="s">
        <v>499</v>
      </c>
      <c r="T501" s="1"/>
      <c r="U501" s="1"/>
      <c r="V501" s="1" t="s">
        <v>10000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3830</v>
      </c>
      <c r="F502" s="1" t="s">
        <v>4967</v>
      </c>
      <c r="G502" s="1" t="s">
        <v>5696</v>
      </c>
      <c r="H502" s="1" t="s">
        <v>6181</v>
      </c>
      <c r="I502" s="1" t="s">
        <v>6834</v>
      </c>
      <c r="J502" s="1"/>
      <c r="K502" s="1" t="s">
        <v>11833</v>
      </c>
      <c r="L502" s="1" t="s">
        <v>500</v>
      </c>
      <c r="M502" s="1" t="s">
        <v>8493</v>
      </c>
      <c r="N502" s="1" t="s">
        <v>9665</v>
      </c>
      <c r="O502" s="1" t="s">
        <v>500</v>
      </c>
      <c r="P502" s="1" t="s">
        <v>11840</v>
      </c>
      <c r="Q502" s="1" t="s">
        <v>12058</v>
      </c>
      <c r="R502" s="1" t="s">
        <v>9991</v>
      </c>
      <c r="S502" s="1" t="s">
        <v>500</v>
      </c>
      <c r="T502" s="1"/>
      <c r="U502" s="1"/>
      <c r="V502" s="1" t="s">
        <v>10000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3831</v>
      </c>
      <c r="F503" s="1" t="s">
        <v>4968</v>
      </c>
      <c r="G503" s="1" t="s">
        <v>3831</v>
      </c>
      <c r="H503" s="1" t="s">
        <v>6182</v>
      </c>
      <c r="I503" s="1" t="s">
        <v>6835</v>
      </c>
      <c r="J503" s="1"/>
      <c r="K503" s="1" t="s">
        <v>11833</v>
      </c>
      <c r="L503" s="1" t="s">
        <v>501</v>
      </c>
      <c r="M503" s="1" t="s">
        <v>8494</v>
      </c>
      <c r="N503" s="1" t="s">
        <v>9665</v>
      </c>
      <c r="O503" s="1" t="s">
        <v>501</v>
      </c>
      <c r="P503" s="1" t="s">
        <v>11840</v>
      </c>
      <c r="Q503" s="1" t="s">
        <v>12059</v>
      </c>
      <c r="R503" s="1" t="s">
        <v>9991</v>
      </c>
      <c r="S503" s="1" t="s">
        <v>501</v>
      </c>
      <c r="T503" s="1"/>
      <c r="U503" s="1"/>
      <c r="V503" s="1" t="s">
        <v>10000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3832</v>
      </c>
      <c r="F504" s="1" t="s">
        <v>4969</v>
      </c>
      <c r="G504" s="1" t="s">
        <v>5697</v>
      </c>
      <c r="H504" s="1" t="s">
        <v>6183</v>
      </c>
      <c r="I504" s="1" t="s">
        <v>6836</v>
      </c>
      <c r="J504" s="1"/>
      <c r="K504" s="1" t="s">
        <v>11833</v>
      </c>
      <c r="L504" s="1" t="s">
        <v>502</v>
      </c>
      <c r="M504" s="1" t="s">
        <v>8495</v>
      </c>
      <c r="N504" s="1" t="s">
        <v>9665</v>
      </c>
      <c r="O504" s="1" t="s">
        <v>502</v>
      </c>
      <c r="P504" s="1" t="s">
        <v>11840</v>
      </c>
      <c r="Q504" s="1" t="s">
        <v>12060</v>
      </c>
      <c r="R504" s="1" t="s">
        <v>9991</v>
      </c>
      <c r="S504" s="1" t="s">
        <v>502</v>
      </c>
      <c r="T504" s="1"/>
      <c r="U504" s="1"/>
      <c r="V504" s="1" t="s">
        <v>10000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3833</v>
      </c>
      <c r="F505" s="1" t="s">
        <v>4970</v>
      </c>
      <c r="G505" s="1" t="s">
        <v>5698</v>
      </c>
      <c r="H505" s="1" t="s">
        <v>6184</v>
      </c>
      <c r="I505" s="1" t="s">
        <v>6837</v>
      </c>
      <c r="J505" s="1"/>
      <c r="K505" s="1" t="s">
        <v>11833</v>
      </c>
      <c r="L505" s="1" t="s">
        <v>503</v>
      </c>
      <c r="M505" s="1" t="s">
        <v>8496</v>
      </c>
      <c r="N505" s="1" t="s">
        <v>9665</v>
      </c>
      <c r="O505" s="1" t="s">
        <v>503</v>
      </c>
      <c r="P505" s="1" t="s">
        <v>11840</v>
      </c>
      <c r="Q505" s="1" t="s">
        <v>12061</v>
      </c>
      <c r="R505" s="1" t="s">
        <v>9991</v>
      </c>
      <c r="S505" s="1" t="s">
        <v>503</v>
      </c>
      <c r="T505" s="1"/>
      <c r="U505" s="1"/>
      <c r="V505" s="1" t="s">
        <v>10000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3834</v>
      </c>
      <c r="F506" s="1" t="s">
        <v>4971</v>
      </c>
      <c r="G506" s="1" t="s">
        <v>5699</v>
      </c>
      <c r="H506" s="1" t="s">
        <v>5697</v>
      </c>
      <c r="I506" s="1" t="s">
        <v>6838</v>
      </c>
      <c r="J506" s="1"/>
      <c r="K506" s="1" t="s">
        <v>11833</v>
      </c>
      <c r="L506" s="1" t="s">
        <v>504</v>
      </c>
      <c r="M506" s="1" t="s">
        <v>8497</v>
      </c>
      <c r="N506" s="1" t="s">
        <v>9665</v>
      </c>
      <c r="O506" s="1" t="s">
        <v>504</v>
      </c>
      <c r="P506" s="1" t="s">
        <v>11840</v>
      </c>
      <c r="Q506" s="1" t="s">
        <v>12062</v>
      </c>
      <c r="R506" s="1" t="s">
        <v>9991</v>
      </c>
      <c r="S506" s="1" t="s">
        <v>504</v>
      </c>
      <c r="T506" s="1"/>
      <c r="U506" s="1"/>
      <c r="V506" s="1" t="s">
        <v>10000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3835</v>
      </c>
      <c r="F507" s="1" t="s">
        <v>4972</v>
      </c>
      <c r="G507" s="1" t="s">
        <v>5700</v>
      </c>
      <c r="H507" s="1" t="s">
        <v>6185</v>
      </c>
      <c r="I507" s="1" t="s">
        <v>6839</v>
      </c>
      <c r="J507" s="1"/>
      <c r="K507" s="1" t="s">
        <v>11833</v>
      </c>
      <c r="L507" s="1" t="s">
        <v>505</v>
      </c>
      <c r="M507" s="1" t="s">
        <v>8498</v>
      </c>
      <c r="N507" s="1" t="s">
        <v>9665</v>
      </c>
      <c r="O507" s="1" t="s">
        <v>505</v>
      </c>
      <c r="P507" s="1" t="s">
        <v>11840</v>
      </c>
      <c r="Q507" s="1" t="s">
        <v>12063</v>
      </c>
      <c r="R507" s="1" t="s">
        <v>9991</v>
      </c>
      <c r="S507" s="1" t="s">
        <v>505</v>
      </c>
      <c r="T507" s="1"/>
      <c r="U507" s="1"/>
      <c r="V507" s="1" t="s">
        <v>10000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3836</v>
      </c>
      <c r="F508" s="1" t="s">
        <v>4943</v>
      </c>
      <c r="G508" s="1" t="s">
        <v>5701</v>
      </c>
      <c r="H508" s="1" t="s">
        <v>6186</v>
      </c>
      <c r="I508" s="1" t="s">
        <v>6840</v>
      </c>
      <c r="J508" s="1"/>
      <c r="K508" s="1" t="s">
        <v>11833</v>
      </c>
      <c r="L508" s="1" t="s">
        <v>506</v>
      </c>
      <c r="M508" s="1" t="s">
        <v>8499</v>
      </c>
      <c r="N508" s="1" t="s">
        <v>9665</v>
      </c>
      <c r="O508" s="1" t="s">
        <v>506</v>
      </c>
      <c r="P508" s="1" t="s">
        <v>11840</v>
      </c>
      <c r="Q508" s="1" t="s">
        <v>12064</v>
      </c>
      <c r="R508" s="1" t="s">
        <v>9991</v>
      </c>
      <c r="S508" s="1" t="s">
        <v>506</v>
      </c>
      <c r="T508" s="1"/>
      <c r="U508" s="1"/>
      <c r="V508" s="1" t="s">
        <v>10000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3837</v>
      </c>
      <c r="F509" s="1" t="s">
        <v>3839</v>
      </c>
      <c r="G509" s="1" t="s">
        <v>3829</v>
      </c>
      <c r="H509" s="1" t="s">
        <v>4964</v>
      </c>
      <c r="I509" s="1" t="s">
        <v>6841</v>
      </c>
      <c r="J509" s="1"/>
      <c r="K509" s="1" t="s">
        <v>11833</v>
      </c>
      <c r="L509" s="1" t="s">
        <v>507</v>
      </c>
      <c r="M509" s="1" t="s">
        <v>8500</v>
      </c>
      <c r="N509" s="1" t="s">
        <v>9665</v>
      </c>
      <c r="O509" s="1" t="s">
        <v>507</v>
      </c>
      <c r="P509" s="1" t="s">
        <v>11840</v>
      </c>
      <c r="Q509" s="1" t="s">
        <v>12065</v>
      </c>
      <c r="R509" s="1" t="s">
        <v>9991</v>
      </c>
      <c r="S509" s="1" t="s">
        <v>507</v>
      </c>
      <c r="T509" s="1"/>
      <c r="U509" s="1"/>
      <c r="V509" s="1" t="s">
        <v>10000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3802</v>
      </c>
      <c r="F510" s="1" t="s">
        <v>4973</v>
      </c>
      <c r="G510" s="1" t="s">
        <v>5702</v>
      </c>
      <c r="H510" s="1" t="s">
        <v>6171</v>
      </c>
      <c r="I510" s="1" t="s">
        <v>6842</v>
      </c>
      <c r="J510" s="1"/>
      <c r="K510" s="1" t="s">
        <v>11833</v>
      </c>
      <c r="L510" s="1" t="s">
        <v>508</v>
      </c>
      <c r="M510" s="1" t="s">
        <v>8501</v>
      </c>
      <c r="N510" s="1" t="s">
        <v>9665</v>
      </c>
      <c r="O510" s="1" t="s">
        <v>508</v>
      </c>
      <c r="P510" s="1" t="s">
        <v>11840</v>
      </c>
      <c r="Q510" s="1" t="s">
        <v>12044</v>
      </c>
      <c r="R510" s="1" t="s">
        <v>9991</v>
      </c>
      <c r="S510" s="1" t="s">
        <v>508</v>
      </c>
      <c r="T510" s="1"/>
      <c r="U510" s="1"/>
      <c r="V510" s="1" t="s">
        <v>10000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3816</v>
      </c>
      <c r="G511" s="1" t="s">
        <v>5703</v>
      </c>
      <c r="H511" s="1" t="s">
        <v>6171</v>
      </c>
      <c r="I511" s="1" t="s">
        <v>6843</v>
      </c>
      <c r="J511" s="1"/>
      <c r="K511" s="1" t="s">
        <v>11833</v>
      </c>
      <c r="L511" s="1" t="s">
        <v>509</v>
      </c>
      <c r="M511" s="1" t="s">
        <v>8502</v>
      </c>
      <c r="N511" s="1" t="s">
        <v>9665</v>
      </c>
      <c r="O511" s="1" t="s">
        <v>509</v>
      </c>
      <c r="P511" s="1" t="s">
        <v>11840</v>
      </c>
      <c r="Q511" s="1" t="s">
        <v>12044</v>
      </c>
      <c r="R511" s="1" t="s">
        <v>9991</v>
      </c>
      <c r="S511" s="1" t="s">
        <v>509</v>
      </c>
      <c r="T511" s="1"/>
      <c r="U511" s="1"/>
      <c r="V511" s="1" t="s">
        <v>10000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4962</v>
      </c>
      <c r="G512" s="1" t="s">
        <v>3837</v>
      </c>
      <c r="H512" s="1" t="s">
        <v>3839</v>
      </c>
      <c r="I512" s="1" t="s">
        <v>6844</v>
      </c>
      <c r="J512" s="1"/>
      <c r="K512" s="1" t="s">
        <v>11833</v>
      </c>
      <c r="L512" s="1" t="s">
        <v>510</v>
      </c>
      <c r="M512" s="1" t="s">
        <v>8503</v>
      </c>
      <c r="N512" s="1" t="s">
        <v>9665</v>
      </c>
      <c r="O512" s="1" t="s">
        <v>510</v>
      </c>
      <c r="P512" s="1" t="s">
        <v>11840</v>
      </c>
      <c r="Q512" s="1" t="s">
        <v>12041</v>
      </c>
      <c r="R512" s="1" t="s">
        <v>9991</v>
      </c>
      <c r="S512" s="1" t="s">
        <v>510</v>
      </c>
      <c r="T512" s="1"/>
      <c r="U512" s="1"/>
      <c r="V512" s="1" t="s">
        <v>10000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3839</v>
      </c>
      <c r="F513" s="1" t="s">
        <v>4963</v>
      </c>
      <c r="G513" s="1" t="s">
        <v>5704</v>
      </c>
      <c r="H513" s="1" t="s">
        <v>3837</v>
      </c>
      <c r="I513" s="1" t="s">
        <v>6845</v>
      </c>
      <c r="J513" s="1"/>
      <c r="K513" s="1" t="s">
        <v>11833</v>
      </c>
      <c r="L513" s="1" t="s">
        <v>511</v>
      </c>
      <c r="M513" s="1" t="s">
        <v>8504</v>
      </c>
      <c r="N513" s="1" t="s">
        <v>9665</v>
      </c>
      <c r="O513" s="1" t="s">
        <v>511</v>
      </c>
      <c r="P513" s="1" t="s">
        <v>11840</v>
      </c>
      <c r="Q513" s="1" t="s">
        <v>12066</v>
      </c>
      <c r="R513" s="1" t="s">
        <v>9991</v>
      </c>
      <c r="S513" s="1" t="s">
        <v>511</v>
      </c>
      <c r="T513" s="1"/>
      <c r="U513" s="1"/>
      <c r="V513" s="1" t="s">
        <v>10000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3840</v>
      </c>
      <c r="F514" s="1" t="s">
        <v>4974</v>
      </c>
      <c r="G514" s="1" t="s">
        <v>5705</v>
      </c>
      <c r="H514" s="1" t="s">
        <v>6187</v>
      </c>
      <c r="I514" s="1" t="s">
        <v>6846</v>
      </c>
      <c r="J514" s="1"/>
      <c r="K514" s="1" t="s">
        <v>11833</v>
      </c>
      <c r="L514" s="1" t="s">
        <v>512</v>
      </c>
      <c r="M514" s="1" t="s">
        <v>8505</v>
      </c>
      <c r="N514" s="1" t="s">
        <v>9665</v>
      </c>
      <c r="O514" s="1" t="s">
        <v>512</v>
      </c>
      <c r="P514" s="1" t="s">
        <v>11840</v>
      </c>
      <c r="Q514" s="1" t="s">
        <v>12067</v>
      </c>
      <c r="R514" s="1" t="s">
        <v>9991</v>
      </c>
      <c r="S514" s="1" t="s">
        <v>512</v>
      </c>
      <c r="T514" s="1"/>
      <c r="U514" s="1"/>
      <c r="V514" s="1" t="s">
        <v>10000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3841</v>
      </c>
      <c r="F515" s="1" t="s">
        <v>4975</v>
      </c>
      <c r="G515" s="1" t="s">
        <v>3842</v>
      </c>
      <c r="H515" s="1" t="s">
        <v>6188</v>
      </c>
      <c r="I515" s="1" t="s">
        <v>6847</v>
      </c>
      <c r="J515" s="1"/>
      <c r="K515" s="1" t="s">
        <v>11833</v>
      </c>
      <c r="L515" s="1" t="s">
        <v>513</v>
      </c>
      <c r="M515" s="1" t="s">
        <v>8506</v>
      </c>
      <c r="N515" s="1" t="s">
        <v>9665</v>
      </c>
      <c r="O515" s="1" t="s">
        <v>513</v>
      </c>
      <c r="P515" s="1" t="s">
        <v>11840</v>
      </c>
      <c r="Q515" s="1" t="s">
        <v>12068</v>
      </c>
      <c r="R515" s="1" t="s">
        <v>9991</v>
      </c>
      <c r="S515" s="1" t="s">
        <v>513</v>
      </c>
      <c r="T515" s="1"/>
      <c r="U515" s="1"/>
      <c r="V515" s="1" t="s">
        <v>10000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3842</v>
      </c>
      <c r="F516" s="1" t="s">
        <v>4976</v>
      </c>
      <c r="G516" s="1" t="s">
        <v>5706</v>
      </c>
      <c r="H516" s="1" t="s">
        <v>6189</v>
      </c>
      <c r="I516" s="1" t="s">
        <v>6848</v>
      </c>
      <c r="J516" s="1"/>
      <c r="K516" s="1" t="s">
        <v>11833</v>
      </c>
      <c r="L516" s="1" t="s">
        <v>514</v>
      </c>
      <c r="M516" s="1" t="s">
        <v>8507</v>
      </c>
      <c r="N516" s="1" t="s">
        <v>9665</v>
      </c>
      <c r="O516" s="1" t="s">
        <v>514</v>
      </c>
      <c r="P516" s="1" t="s">
        <v>11840</v>
      </c>
      <c r="Q516" s="1" t="s">
        <v>12069</v>
      </c>
      <c r="R516" s="1" t="s">
        <v>9991</v>
      </c>
      <c r="S516" s="1" t="s">
        <v>514</v>
      </c>
      <c r="T516" s="1"/>
      <c r="U516" s="1"/>
      <c r="V516" s="1" t="s">
        <v>10000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3843</v>
      </c>
      <c r="F517" s="1" t="s">
        <v>3799</v>
      </c>
      <c r="G517" s="1" t="s">
        <v>3834</v>
      </c>
      <c r="H517" s="1" t="s">
        <v>4971</v>
      </c>
      <c r="I517" s="1" t="s">
        <v>6849</v>
      </c>
      <c r="J517" s="1"/>
      <c r="K517" s="1" t="s">
        <v>11833</v>
      </c>
      <c r="L517" s="1" t="s">
        <v>515</v>
      </c>
      <c r="M517" s="1" t="s">
        <v>8508</v>
      </c>
      <c r="N517" s="1" t="s">
        <v>9665</v>
      </c>
      <c r="O517" s="1" t="s">
        <v>515</v>
      </c>
      <c r="P517" s="1" t="s">
        <v>11840</v>
      </c>
      <c r="Q517" s="1" t="s">
        <v>12070</v>
      </c>
      <c r="R517" s="1" t="s">
        <v>9991</v>
      </c>
      <c r="S517" s="1" t="s">
        <v>515</v>
      </c>
      <c r="T517" s="1"/>
      <c r="U517" s="1"/>
      <c r="V517" s="1" t="s">
        <v>10000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3844</v>
      </c>
      <c r="F518" s="1" t="s">
        <v>4977</v>
      </c>
      <c r="G518" s="1" t="s">
        <v>3848</v>
      </c>
      <c r="H518" s="1" t="s">
        <v>5696</v>
      </c>
      <c r="I518" s="1" t="s">
        <v>6850</v>
      </c>
      <c r="J518" s="1"/>
      <c r="K518" s="1" t="s">
        <v>11833</v>
      </c>
      <c r="L518" s="1" t="s">
        <v>516</v>
      </c>
      <c r="M518" s="1" t="s">
        <v>8509</v>
      </c>
      <c r="N518" s="1" t="s">
        <v>9665</v>
      </c>
      <c r="O518" s="1" t="s">
        <v>516</v>
      </c>
      <c r="P518" s="1" t="s">
        <v>11840</v>
      </c>
      <c r="Q518" s="1" t="s">
        <v>12071</v>
      </c>
      <c r="R518" s="1" t="s">
        <v>9991</v>
      </c>
      <c r="S518" s="1" t="s">
        <v>516</v>
      </c>
      <c r="T518" s="1"/>
      <c r="U518" s="1"/>
      <c r="V518" s="1" t="s">
        <v>10000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3845</v>
      </c>
      <c r="F519" s="1" t="s">
        <v>4978</v>
      </c>
      <c r="G519" s="1" t="s">
        <v>5707</v>
      </c>
      <c r="H519" s="1" t="s">
        <v>6190</v>
      </c>
      <c r="I519" s="1" t="s">
        <v>6851</v>
      </c>
      <c r="J519" s="1"/>
      <c r="K519" s="1" t="s">
        <v>11833</v>
      </c>
      <c r="L519" s="1" t="s">
        <v>517</v>
      </c>
      <c r="M519" s="1" t="s">
        <v>8510</v>
      </c>
      <c r="N519" s="1" t="s">
        <v>9665</v>
      </c>
      <c r="O519" s="1" t="s">
        <v>517</v>
      </c>
      <c r="P519" s="1" t="s">
        <v>11840</v>
      </c>
      <c r="Q519" s="1" t="s">
        <v>12072</v>
      </c>
      <c r="R519" s="1" t="s">
        <v>9991</v>
      </c>
      <c r="S519" s="1" t="s">
        <v>517</v>
      </c>
      <c r="T519" s="1"/>
      <c r="U519" s="1"/>
      <c r="V519" s="1" t="s">
        <v>10000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3846</v>
      </c>
      <c r="F520" s="1" t="s">
        <v>3846</v>
      </c>
      <c r="G520" s="1" t="s">
        <v>5708</v>
      </c>
      <c r="H520" s="1" t="s">
        <v>6191</v>
      </c>
      <c r="I520" s="1" t="s">
        <v>6852</v>
      </c>
      <c r="J520" s="1"/>
      <c r="K520" s="1" t="s">
        <v>11833</v>
      </c>
      <c r="L520" s="1" t="s">
        <v>518</v>
      </c>
      <c r="M520" s="1" t="s">
        <v>8511</v>
      </c>
      <c r="N520" s="1" t="s">
        <v>9665</v>
      </c>
      <c r="O520" s="1" t="s">
        <v>518</v>
      </c>
      <c r="P520" s="1" t="s">
        <v>11840</v>
      </c>
      <c r="Q520" s="1" t="s">
        <v>12073</v>
      </c>
      <c r="R520" s="1" t="s">
        <v>9991</v>
      </c>
      <c r="S520" s="1" t="s">
        <v>518</v>
      </c>
      <c r="T520" s="1"/>
      <c r="U520" s="1"/>
      <c r="V520" s="1" t="s">
        <v>10000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3847</v>
      </c>
      <c r="F521" s="1" t="s">
        <v>4979</v>
      </c>
      <c r="G521" s="1" t="s">
        <v>5709</v>
      </c>
      <c r="H521" s="1" t="s">
        <v>6192</v>
      </c>
      <c r="I521" s="1" t="s">
        <v>6394</v>
      </c>
      <c r="J521" s="1"/>
      <c r="K521" s="1" t="s">
        <v>11833</v>
      </c>
      <c r="L521" s="1" t="s">
        <v>519</v>
      </c>
      <c r="M521" s="1" t="s">
        <v>8512</v>
      </c>
      <c r="N521" s="1" t="s">
        <v>9665</v>
      </c>
      <c r="O521" s="1" t="s">
        <v>519</v>
      </c>
      <c r="P521" s="1" t="s">
        <v>11840</v>
      </c>
      <c r="Q521" s="1" t="s">
        <v>12074</v>
      </c>
      <c r="R521" s="1" t="s">
        <v>9991</v>
      </c>
      <c r="S521" s="1" t="s">
        <v>519</v>
      </c>
      <c r="T521" s="1"/>
      <c r="U521" s="1"/>
      <c r="V521" s="1" t="s">
        <v>10000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3848</v>
      </c>
      <c r="F522" s="1" t="s">
        <v>4980</v>
      </c>
      <c r="G522" s="1" t="s">
        <v>5710</v>
      </c>
      <c r="H522" s="1" t="s">
        <v>6193</v>
      </c>
      <c r="I522" s="1" t="s">
        <v>6853</v>
      </c>
      <c r="J522" s="1"/>
      <c r="K522" s="1" t="s">
        <v>11833</v>
      </c>
      <c r="L522" s="1" t="s">
        <v>520</v>
      </c>
      <c r="M522" s="1" t="s">
        <v>8513</v>
      </c>
      <c r="N522" s="1" t="s">
        <v>9665</v>
      </c>
      <c r="O522" s="1" t="s">
        <v>520</v>
      </c>
      <c r="P522" s="1" t="s">
        <v>11840</v>
      </c>
      <c r="Q522" s="1" t="s">
        <v>12075</v>
      </c>
      <c r="R522" s="1" t="s">
        <v>9991</v>
      </c>
      <c r="S522" s="1" t="s">
        <v>520</v>
      </c>
      <c r="T522" s="1"/>
      <c r="U522" s="1"/>
      <c r="V522" s="1" t="s">
        <v>10000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3835</v>
      </c>
      <c r="F523" s="1" t="s">
        <v>4981</v>
      </c>
      <c r="G523" s="1" t="s">
        <v>5697</v>
      </c>
      <c r="H523" s="1" t="s">
        <v>3849</v>
      </c>
      <c r="I523" s="1" t="s">
        <v>6854</v>
      </c>
      <c r="J523" s="1"/>
      <c r="K523" s="1" t="s">
        <v>11833</v>
      </c>
      <c r="L523" s="1" t="s">
        <v>521</v>
      </c>
      <c r="M523" s="1" t="s">
        <v>8514</v>
      </c>
      <c r="N523" s="1" t="s">
        <v>9665</v>
      </c>
      <c r="O523" s="1" t="s">
        <v>521</v>
      </c>
      <c r="P523" s="1" t="s">
        <v>11840</v>
      </c>
      <c r="Q523" s="1" t="s">
        <v>12076</v>
      </c>
      <c r="R523" s="1" t="s">
        <v>9991</v>
      </c>
      <c r="S523" s="1" t="s">
        <v>521</v>
      </c>
      <c r="T523" s="1"/>
      <c r="U523" s="1"/>
      <c r="V523" s="1" t="s">
        <v>10000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3849</v>
      </c>
      <c r="F524" s="1" t="s">
        <v>3832</v>
      </c>
      <c r="G524" s="1" t="s">
        <v>5711</v>
      </c>
      <c r="H524" s="1" t="s">
        <v>3849</v>
      </c>
      <c r="I524" s="1" t="s">
        <v>6855</v>
      </c>
      <c r="J524" s="1"/>
      <c r="K524" s="1" t="s">
        <v>11833</v>
      </c>
      <c r="L524" s="1" t="s">
        <v>522</v>
      </c>
      <c r="M524" s="1" t="s">
        <v>8515</v>
      </c>
      <c r="N524" s="1" t="s">
        <v>9665</v>
      </c>
      <c r="O524" s="1" t="s">
        <v>522</v>
      </c>
      <c r="P524" s="1" t="s">
        <v>11840</v>
      </c>
      <c r="Q524" s="1" t="s">
        <v>12076</v>
      </c>
      <c r="R524" s="1" t="s">
        <v>9991</v>
      </c>
      <c r="S524" s="1" t="s">
        <v>522</v>
      </c>
      <c r="T524" s="1"/>
      <c r="U524" s="1"/>
      <c r="V524" s="1" t="s">
        <v>10000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3850</v>
      </c>
      <c r="F525" s="1" t="s">
        <v>4982</v>
      </c>
      <c r="G525" s="1" t="s">
        <v>5712</v>
      </c>
      <c r="H525" s="1" t="s">
        <v>3846</v>
      </c>
      <c r="I525" s="1" t="s">
        <v>6856</v>
      </c>
      <c r="J525" s="1"/>
      <c r="K525" s="1" t="s">
        <v>11833</v>
      </c>
      <c r="L525" s="1" t="s">
        <v>523</v>
      </c>
      <c r="M525" s="1" t="s">
        <v>8516</v>
      </c>
      <c r="N525" s="1" t="s">
        <v>9665</v>
      </c>
      <c r="O525" s="1" t="s">
        <v>523</v>
      </c>
      <c r="P525" s="1" t="s">
        <v>11840</v>
      </c>
      <c r="Q525" s="1" t="s">
        <v>12077</v>
      </c>
      <c r="R525" s="1" t="s">
        <v>9991</v>
      </c>
      <c r="S525" s="1" t="s">
        <v>523</v>
      </c>
      <c r="T525" s="1"/>
      <c r="U525" s="1"/>
      <c r="V525" s="1" t="s">
        <v>10000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3846</v>
      </c>
      <c r="F526" s="1" t="s">
        <v>3846</v>
      </c>
      <c r="G526" s="1" t="s">
        <v>4172</v>
      </c>
      <c r="H526" s="1" t="s">
        <v>5236</v>
      </c>
      <c r="I526" s="1" t="s">
        <v>6857</v>
      </c>
      <c r="J526" s="1"/>
      <c r="K526" s="1" t="s">
        <v>11833</v>
      </c>
      <c r="L526" s="1" t="s">
        <v>524</v>
      </c>
      <c r="M526" s="1" t="s">
        <v>8517</v>
      </c>
      <c r="N526" s="1" t="s">
        <v>9665</v>
      </c>
      <c r="O526" s="1" t="s">
        <v>524</v>
      </c>
      <c r="P526" s="1" t="s">
        <v>11840</v>
      </c>
      <c r="Q526" s="1" t="s">
        <v>12078</v>
      </c>
      <c r="R526" s="1" t="s">
        <v>9991</v>
      </c>
      <c r="S526" s="1" t="s">
        <v>524</v>
      </c>
      <c r="T526" s="1"/>
      <c r="U526" s="1"/>
      <c r="V526" s="1" t="s">
        <v>10000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3851</v>
      </c>
      <c r="F527" s="1" t="s">
        <v>4983</v>
      </c>
      <c r="G527" s="1" t="s">
        <v>5128</v>
      </c>
      <c r="H527" s="1" t="s">
        <v>4275</v>
      </c>
      <c r="I527" s="1" t="s">
        <v>6858</v>
      </c>
      <c r="J527" s="1"/>
      <c r="K527" s="1" t="s">
        <v>11833</v>
      </c>
      <c r="L527" s="1" t="s">
        <v>525</v>
      </c>
      <c r="M527" s="1" t="s">
        <v>8518</v>
      </c>
      <c r="N527" s="1" t="s">
        <v>9665</v>
      </c>
      <c r="O527" s="1" t="s">
        <v>525</v>
      </c>
      <c r="P527" s="1" t="s">
        <v>11840</v>
      </c>
      <c r="Q527" s="1" t="s">
        <v>12079</v>
      </c>
      <c r="R527" s="1" t="s">
        <v>9991</v>
      </c>
      <c r="S527" s="1" t="s">
        <v>525</v>
      </c>
      <c r="T527" s="1"/>
      <c r="U527" s="1"/>
      <c r="V527" s="1" t="s">
        <v>10000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3852</v>
      </c>
      <c r="F528" s="1" t="s">
        <v>4254</v>
      </c>
      <c r="G528" s="1" t="s">
        <v>3856</v>
      </c>
      <c r="H528" s="1" t="s">
        <v>3944</v>
      </c>
      <c r="I528" s="1" t="s">
        <v>6859</v>
      </c>
      <c r="J528" s="1"/>
      <c r="K528" s="1" t="s">
        <v>11833</v>
      </c>
      <c r="L528" s="1" t="s">
        <v>526</v>
      </c>
      <c r="M528" s="1" t="s">
        <v>8519</v>
      </c>
      <c r="N528" s="1" t="s">
        <v>9665</v>
      </c>
      <c r="O528" s="1" t="s">
        <v>526</v>
      </c>
      <c r="P528" s="1" t="s">
        <v>11840</v>
      </c>
      <c r="Q528" s="1" t="s">
        <v>12080</v>
      </c>
      <c r="R528" s="1" t="s">
        <v>9991</v>
      </c>
      <c r="S528" s="1" t="s">
        <v>526</v>
      </c>
      <c r="T528" s="1"/>
      <c r="U528" s="1"/>
      <c r="V528" s="1" t="s">
        <v>10000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3853</v>
      </c>
      <c r="F529" s="1" t="s">
        <v>4984</v>
      </c>
      <c r="G529" s="1" t="s">
        <v>4375</v>
      </c>
      <c r="H529" s="1" t="s">
        <v>5003</v>
      </c>
      <c r="I529" s="1" t="s">
        <v>6860</v>
      </c>
      <c r="J529" s="1"/>
      <c r="K529" s="1" t="s">
        <v>11833</v>
      </c>
      <c r="L529" s="1" t="s">
        <v>527</v>
      </c>
      <c r="M529" s="1" t="s">
        <v>8520</v>
      </c>
      <c r="N529" s="1" t="s">
        <v>9665</v>
      </c>
      <c r="O529" s="1" t="s">
        <v>527</v>
      </c>
      <c r="P529" s="1" t="s">
        <v>11840</v>
      </c>
      <c r="Q529" s="1" t="s">
        <v>12081</v>
      </c>
      <c r="R529" s="1" t="s">
        <v>9991</v>
      </c>
      <c r="S529" s="1" t="s">
        <v>527</v>
      </c>
      <c r="T529" s="1"/>
      <c r="U529" s="1"/>
      <c r="V529" s="1" t="s">
        <v>10000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3854</v>
      </c>
      <c r="F530" s="1" t="s">
        <v>4985</v>
      </c>
      <c r="G530" s="1" t="s">
        <v>4175</v>
      </c>
      <c r="H530" s="1" t="s">
        <v>3869</v>
      </c>
      <c r="I530" s="1" t="s">
        <v>6861</v>
      </c>
      <c r="J530" s="1"/>
      <c r="K530" s="1" t="s">
        <v>11833</v>
      </c>
      <c r="L530" s="1" t="s">
        <v>528</v>
      </c>
      <c r="M530" s="1" t="s">
        <v>8521</v>
      </c>
      <c r="N530" s="1" t="s">
        <v>9665</v>
      </c>
      <c r="O530" s="1" t="s">
        <v>528</v>
      </c>
      <c r="P530" s="1" t="s">
        <v>11840</v>
      </c>
      <c r="Q530" s="1" t="s">
        <v>12082</v>
      </c>
      <c r="R530" s="1" t="s">
        <v>9991</v>
      </c>
      <c r="S530" s="1" t="s">
        <v>528</v>
      </c>
      <c r="T530" s="1"/>
      <c r="U530" s="1"/>
      <c r="V530" s="1" t="s">
        <v>10000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3855</v>
      </c>
      <c r="F531" s="1" t="s">
        <v>4241</v>
      </c>
      <c r="G531" s="1" t="s">
        <v>4372</v>
      </c>
      <c r="H531" s="1" t="s">
        <v>3911</v>
      </c>
      <c r="I531" s="1" t="s">
        <v>6862</v>
      </c>
      <c r="J531" s="1"/>
      <c r="K531" s="1" t="s">
        <v>11833</v>
      </c>
      <c r="L531" s="1" t="s">
        <v>529</v>
      </c>
      <c r="M531" s="1" t="s">
        <v>8522</v>
      </c>
      <c r="N531" s="1" t="s">
        <v>9665</v>
      </c>
      <c r="O531" s="1" t="s">
        <v>529</v>
      </c>
      <c r="P531" s="1" t="s">
        <v>11840</v>
      </c>
      <c r="Q531" s="1" t="s">
        <v>12083</v>
      </c>
      <c r="R531" s="1" t="s">
        <v>9991</v>
      </c>
      <c r="S531" s="1" t="s">
        <v>529</v>
      </c>
      <c r="T531" s="1"/>
      <c r="U531" s="1"/>
      <c r="V531" s="1" t="s">
        <v>10000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3856</v>
      </c>
      <c r="F532" s="1" t="s">
        <v>4986</v>
      </c>
      <c r="G532" s="1" t="s">
        <v>3856</v>
      </c>
      <c r="H532" s="1" t="s">
        <v>3857</v>
      </c>
      <c r="I532" s="1" t="s">
        <v>6863</v>
      </c>
      <c r="J532" s="1"/>
      <c r="K532" s="1" t="s">
        <v>11833</v>
      </c>
      <c r="L532" s="1" t="s">
        <v>530</v>
      </c>
      <c r="M532" s="1" t="s">
        <v>8523</v>
      </c>
      <c r="N532" s="1" t="s">
        <v>9665</v>
      </c>
      <c r="O532" s="1" t="s">
        <v>530</v>
      </c>
      <c r="P532" s="1" t="s">
        <v>11840</v>
      </c>
      <c r="Q532" s="1" t="s">
        <v>12084</v>
      </c>
      <c r="R532" s="1" t="s">
        <v>9991</v>
      </c>
      <c r="S532" s="1" t="s">
        <v>530</v>
      </c>
      <c r="T532" s="1"/>
      <c r="U532" s="1"/>
      <c r="V532" s="1" t="s">
        <v>10000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3857</v>
      </c>
      <c r="F533" s="1" t="s">
        <v>3939</v>
      </c>
      <c r="G533" s="1" t="s">
        <v>3857</v>
      </c>
      <c r="H533" s="1" t="s">
        <v>4199</v>
      </c>
      <c r="I533" s="1" t="s">
        <v>6864</v>
      </c>
      <c r="J533" s="1"/>
      <c r="K533" s="1" t="s">
        <v>11833</v>
      </c>
      <c r="L533" s="1" t="s">
        <v>531</v>
      </c>
      <c r="M533" s="1" t="s">
        <v>8524</v>
      </c>
      <c r="N533" s="1" t="s">
        <v>9665</v>
      </c>
      <c r="O533" s="1" t="s">
        <v>531</v>
      </c>
      <c r="P533" s="1" t="s">
        <v>11840</v>
      </c>
      <c r="Q533" s="1" t="s">
        <v>12085</v>
      </c>
      <c r="R533" s="1" t="s">
        <v>9991</v>
      </c>
      <c r="S533" s="1" t="s">
        <v>531</v>
      </c>
      <c r="T533" s="1"/>
      <c r="U533" s="1"/>
      <c r="V533" s="1" t="s">
        <v>10000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3858</v>
      </c>
      <c r="F534" s="1" t="s">
        <v>4586</v>
      </c>
      <c r="G534" s="1" t="s">
        <v>4210</v>
      </c>
      <c r="H534" s="1" t="s">
        <v>4558</v>
      </c>
      <c r="I534" s="1" t="s">
        <v>6865</v>
      </c>
      <c r="J534" s="1"/>
      <c r="K534" s="1" t="s">
        <v>11833</v>
      </c>
      <c r="L534" s="1" t="s">
        <v>532</v>
      </c>
      <c r="M534" s="1" t="s">
        <v>8525</v>
      </c>
      <c r="N534" s="1" t="s">
        <v>9665</v>
      </c>
      <c r="O534" s="1" t="s">
        <v>532</v>
      </c>
      <c r="P534" s="1" t="s">
        <v>11840</v>
      </c>
      <c r="Q534" s="1" t="s">
        <v>12086</v>
      </c>
      <c r="R534" s="1" t="s">
        <v>9991</v>
      </c>
      <c r="S534" s="1" t="s">
        <v>532</v>
      </c>
      <c r="T534" s="1"/>
      <c r="U534" s="1"/>
      <c r="V534" s="1" t="s">
        <v>10000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3859</v>
      </c>
      <c r="F535" s="1" t="s">
        <v>4987</v>
      </c>
      <c r="G535" s="1" t="s">
        <v>5125</v>
      </c>
      <c r="H535" s="1" t="s">
        <v>4210</v>
      </c>
      <c r="I535" s="1" t="s">
        <v>6866</v>
      </c>
      <c r="J535" s="1"/>
      <c r="K535" s="1" t="s">
        <v>11833</v>
      </c>
      <c r="L535" s="1" t="s">
        <v>533</v>
      </c>
      <c r="M535" s="1" t="s">
        <v>8526</v>
      </c>
      <c r="N535" s="1" t="s">
        <v>9665</v>
      </c>
      <c r="O535" s="1" t="s">
        <v>533</v>
      </c>
      <c r="P535" s="1" t="s">
        <v>11840</v>
      </c>
      <c r="Q535" s="1" t="s">
        <v>12087</v>
      </c>
      <c r="R535" s="1" t="s">
        <v>9991</v>
      </c>
      <c r="S535" s="1" t="s">
        <v>533</v>
      </c>
      <c r="T535" s="1"/>
      <c r="U535" s="1"/>
      <c r="V535" s="1" t="s">
        <v>10000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3860</v>
      </c>
      <c r="F536" s="1" t="s">
        <v>4988</v>
      </c>
      <c r="G536" s="1" t="s">
        <v>5228</v>
      </c>
      <c r="H536" s="1" t="s">
        <v>5009</v>
      </c>
      <c r="I536" s="1" t="s">
        <v>6867</v>
      </c>
      <c r="J536" s="1"/>
      <c r="K536" s="1" t="s">
        <v>11833</v>
      </c>
      <c r="L536" s="1" t="s">
        <v>534</v>
      </c>
      <c r="M536" s="1" t="s">
        <v>8527</v>
      </c>
      <c r="N536" s="1" t="s">
        <v>9665</v>
      </c>
      <c r="O536" s="1" t="s">
        <v>534</v>
      </c>
      <c r="P536" s="1" t="s">
        <v>11840</v>
      </c>
      <c r="Q536" s="1" t="s">
        <v>12088</v>
      </c>
      <c r="R536" s="1" t="s">
        <v>9991</v>
      </c>
      <c r="S536" s="1" t="s">
        <v>534</v>
      </c>
      <c r="T536" s="1"/>
      <c r="U536" s="1"/>
      <c r="V536" s="1" t="s">
        <v>10000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3861</v>
      </c>
      <c r="F537" s="1" t="s">
        <v>4989</v>
      </c>
      <c r="G537" s="1" t="s">
        <v>4185</v>
      </c>
      <c r="H537" s="1" t="s">
        <v>3865</v>
      </c>
      <c r="I537" s="1" t="s">
        <v>6868</v>
      </c>
      <c r="J537" s="1"/>
      <c r="K537" s="1" t="s">
        <v>11833</v>
      </c>
      <c r="L537" s="1" t="s">
        <v>535</v>
      </c>
      <c r="M537" s="1" t="s">
        <v>8528</v>
      </c>
      <c r="N537" s="1" t="s">
        <v>9665</v>
      </c>
      <c r="O537" s="1" t="s">
        <v>535</v>
      </c>
      <c r="P537" s="1" t="s">
        <v>11840</v>
      </c>
      <c r="Q537" s="1" t="s">
        <v>12089</v>
      </c>
      <c r="R537" s="1" t="s">
        <v>9991</v>
      </c>
      <c r="S537" s="1" t="s">
        <v>535</v>
      </c>
      <c r="T537" s="1"/>
      <c r="U537" s="1"/>
      <c r="V537" s="1" t="s">
        <v>10000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3862</v>
      </c>
      <c r="F538" s="1" t="s">
        <v>3943</v>
      </c>
      <c r="G538" s="1" t="s">
        <v>4159</v>
      </c>
      <c r="H538" s="1" t="s">
        <v>4173</v>
      </c>
      <c r="I538" s="1" t="s">
        <v>6869</v>
      </c>
      <c r="J538" s="1"/>
      <c r="K538" s="1" t="s">
        <v>11833</v>
      </c>
      <c r="L538" s="1" t="s">
        <v>536</v>
      </c>
      <c r="M538" s="1" t="s">
        <v>8529</v>
      </c>
      <c r="N538" s="1" t="s">
        <v>9665</v>
      </c>
      <c r="O538" s="1" t="s">
        <v>536</v>
      </c>
      <c r="P538" s="1" t="s">
        <v>11840</v>
      </c>
      <c r="Q538" s="1" t="s">
        <v>12090</v>
      </c>
      <c r="R538" s="1" t="s">
        <v>9991</v>
      </c>
      <c r="S538" s="1" t="s">
        <v>536</v>
      </c>
      <c r="T538" s="1"/>
      <c r="U538" s="1"/>
      <c r="V538" s="1" t="s">
        <v>10000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3863</v>
      </c>
      <c r="F539" s="1" t="s">
        <v>4593</v>
      </c>
      <c r="G539" s="1" t="s">
        <v>3907</v>
      </c>
      <c r="H539" s="1" t="s">
        <v>4251</v>
      </c>
      <c r="I539" s="1" t="s">
        <v>6870</v>
      </c>
      <c r="J539" s="1"/>
      <c r="K539" s="1" t="s">
        <v>11833</v>
      </c>
      <c r="L539" s="1" t="s">
        <v>537</v>
      </c>
      <c r="M539" s="1" t="s">
        <v>8530</v>
      </c>
      <c r="N539" s="1" t="s">
        <v>9665</v>
      </c>
      <c r="O539" s="1" t="s">
        <v>537</v>
      </c>
      <c r="P539" s="1" t="s">
        <v>11840</v>
      </c>
      <c r="Q539" s="1" t="s">
        <v>12091</v>
      </c>
      <c r="R539" s="1" t="s">
        <v>9991</v>
      </c>
      <c r="S539" s="1" t="s">
        <v>537</v>
      </c>
      <c r="T539" s="1"/>
      <c r="U539" s="1"/>
      <c r="V539" s="1" t="s">
        <v>10000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3864</v>
      </c>
      <c r="F540" s="1" t="s">
        <v>3942</v>
      </c>
      <c r="G540" s="1" t="s">
        <v>4244</v>
      </c>
      <c r="H540" s="1" t="s">
        <v>4212</v>
      </c>
      <c r="I540" s="1" t="s">
        <v>6871</v>
      </c>
      <c r="J540" s="1"/>
      <c r="K540" s="1" t="s">
        <v>11833</v>
      </c>
      <c r="L540" s="1" t="s">
        <v>538</v>
      </c>
      <c r="M540" s="1" t="s">
        <v>8531</v>
      </c>
      <c r="N540" s="1" t="s">
        <v>9665</v>
      </c>
      <c r="O540" s="1" t="s">
        <v>538</v>
      </c>
      <c r="P540" s="1" t="s">
        <v>11840</v>
      </c>
      <c r="Q540" s="1" t="s">
        <v>12092</v>
      </c>
      <c r="R540" s="1" t="s">
        <v>9991</v>
      </c>
      <c r="S540" s="1" t="s">
        <v>538</v>
      </c>
      <c r="T540" s="1"/>
      <c r="U540" s="1"/>
      <c r="V540" s="1" t="s">
        <v>10000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3864</v>
      </c>
      <c r="F541" s="1" t="s">
        <v>4146</v>
      </c>
      <c r="G541" s="1" t="s">
        <v>5175</v>
      </c>
      <c r="H541" s="1" t="s">
        <v>5002</v>
      </c>
      <c r="I541" s="1" t="s">
        <v>6872</v>
      </c>
      <c r="J541" s="1"/>
      <c r="K541" s="1" t="s">
        <v>11833</v>
      </c>
      <c r="L541" s="1" t="s">
        <v>539</v>
      </c>
      <c r="M541" s="1" t="s">
        <v>8532</v>
      </c>
      <c r="N541" s="1" t="s">
        <v>9665</v>
      </c>
      <c r="O541" s="1" t="s">
        <v>539</v>
      </c>
      <c r="P541" s="1" t="s">
        <v>11840</v>
      </c>
      <c r="Q541" s="1" t="s">
        <v>12093</v>
      </c>
      <c r="R541" s="1" t="s">
        <v>9991</v>
      </c>
      <c r="S541" s="1" t="s">
        <v>539</v>
      </c>
      <c r="T541" s="1"/>
      <c r="U541" s="1"/>
      <c r="V541" s="1" t="s">
        <v>10000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3865</v>
      </c>
      <c r="F542" s="1" t="s">
        <v>4990</v>
      </c>
      <c r="G542" s="1" t="s">
        <v>4173</v>
      </c>
      <c r="H542" s="1" t="s">
        <v>5235</v>
      </c>
      <c r="I542" s="1" t="s">
        <v>6873</v>
      </c>
      <c r="J542" s="1"/>
      <c r="K542" s="1" t="s">
        <v>11833</v>
      </c>
      <c r="L542" s="1" t="s">
        <v>540</v>
      </c>
      <c r="M542" s="1" t="s">
        <v>8533</v>
      </c>
      <c r="N542" s="1" t="s">
        <v>9665</v>
      </c>
      <c r="O542" s="1" t="s">
        <v>540</v>
      </c>
      <c r="P542" s="1" t="s">
        <v>11840</v>
      </c>
      <c r="Q542" s="1" t="s">
        <v>12094</v>
      </c>
      <c r="R542" s="1" t="s">
        <v>9991</v>
      </c>
      <c r="S542" s="1" t="s">
        <v>540</v>
      </c>
      <c r="T542" s="1"/>
      <c r="U542" s="1"/>
      <c r="V542" s="1" t="s">
        <v>10000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3866</v>
      </c>
      <c r="F543" s="1" t="s">
        <v>4987</v>
      </c>
      <c r="G543" s="1" t="s">
        <v>4595</v>
      </c>
      <c r="H543" s="1" t="s">
        <v>4271</v>
      </c>
      <c r="I543" s="1" t="s">
        <v>6874</v>
      </c>
      <c r="J543" s="1"/>
      <c r="K543" s="1" t="s">
        <v>11833</v>
      </c>
      <c r="L543" s="1" t="s">
        <v>541</v>
      </c>
      <c r="M543" s="1" t="s">
        <v>8534</v>
      </c>
      <c r="N543" s="1" t="s">
        <v>9665</v>
      </c>
      <c r="O543" s="1" t="s">
        <v>541</v>
      </c>
      <c r="P543" s="1" t="s">
        <v>11840</v>
      </c>
      <c r="Q543" s="1" t="s">
        <v>12095</v>
      </c>
      <c r="R543" s="1" t="s">
        <v>9991</v>
      </c>
      <c r="S543" s="1" t="s">
        <v>541</v>
      </c>
      <c r="T543" s="1"/>
      <c r="U543" s="1"/>
      <c r="V543" s="1" t="s">
        <v>10000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3851</v>
      </c>
      <c r="F544" s="1" t="s">
        <v>4244</v>
      </c>
      <c r="G544" s="1" t="s">
        <v>3852</v>
      </c>
      <c r="H544" s="1" t="s">
        <v>4159</v>
      </c>
      <c r="I544" s="1" t="s">
        <v>6875</v>
      </c>
      <c r="J544" s="1"/>
      <c r="K544" s="1" t="s">
        <v>11833</v>
      </c>
      <c r="L544" s="1" t="s">
        <v>542</v>
      </c>
      <c r="M544" s="1" t="s">
        <v>8535</v>
      </c>
      <c r="N544" s="1" t="s">
        <v>9665</v>
      </c>
      <c r="O544" s="1" t="s">
        <v>542</v>
      </c>
      <c r="P544" s="1" t="s">
        <v>11840</v>
      </c>
      <c r="Q544" s="1" t="s">
        <v>12096</v>
      </c>
      <c r="R544" s="1" t="s">
        <v>9991</v>
      </c>
      <c r="S544" s="1" t="s">
        <v>542</v>
      </c>
      <c r="T544" s="1"/>
      <c r="U544" s="1"/>
      <c r="V544" s="1" t="s">
        <v>10000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3867</v>
      </c>
      <c r="F545" s="1" t="s">
        <v>4274</v>
      </c>
      <c r="G545" s="1" t="s">
        <v>3856</v>
      </c>
      <c r="H545" s="1" t="s">
        <v>3917</v>
      </c>
      <c r="I545" s="1" t="s">
        <v>6876</v>
      </c>
      <c r="J545" s="1"/>
      <c r="K545" s="1" t="s">
        <v>11833</v>
      </c>
      <c r="L545" s="1" t="s">
        <v>543</v>
      </c>
      <c r="M545" s="1" t="s">
        <v>8536</v>
      </c>
      <c r="N545" s="1" t="s">
        <v>9665</v>
      </c>
      <c r="O545" s="1" t="s">
        <v>543</v>
      </c>
      <c r="P545" s="1" t="s">
        <v>11840</v>
      </c>
      <c r="Q545" s="1" t="s">
        <v>12097</v>
      </c>
      <c r="R545" s="1" t="s">
        <v>9991</v>
      </c>
      <c r="S545" s="1" t="s">
        <v>543</v>
      </c>
      <c r="T545" s="1"/>
      <c r="U545" s="1"/>
      <c r="V545" s="1" t="s">
        <v>10000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3868</v>
      </c>
      <c r="F546" s="1" t="s">
        <v>4237</v>
      </c>
      <c r="G546" s="1" t="s">
        <v>4601</v>
      </c>
      <c r="H546" s="1" t="s">
        <v>3869</v>
      </c>
      <c r="I546" s="1" t="s">
        <v>6877</v>
      </c>
      <c r="J546" s="1"/>
      <c r="K546" s="1" t="s">
        <v>11833</v>
      </c>
      <c r="L546" s="1" t="s">
        <v>544</v>
      </c>
      <c r="M546" s="1" t="s">
        <v>8537</v>
      </c>
      <c r="N546" s="1" t="s">
        <v>9665</v>
      </c>
      <c r="O546" s="1" t="s">
        <v>544</v>
      </c>
      <c r="P546" s="1" t="s">
        <v>11840</v>
      </c>
      <c r="Q546" s="1" t="s">
        <v>12082</v>
      </c>
      <c r="R546" s="1" t="s">
        <v>9991</v>
      </c>
      <c r="S546" s="1" t="s">
        <v>544</v>
      </c>
      <c r="T546" s="1"/>
      <c r="U546" s="1"/>
      <c r="V546" s="1" t="s">
        <v>10000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3869</v>
      </c>
      <c r="F547" s="1" t="s">
        <v>3909</v>
      </c>
      <c r="G547" s="1" t="s">
        <v>4175</v>
      </c>
      <c r="H547" s="1" t="s">
        <v>4184</v>
      </c>
      <c r="I547" s="1" t="s">
        <v>6878</v>
      </c>
      <c r="J547" s="1"/>
      <c r="K547" s="1" t="s">
        <v>11833</v>
      </c>
      <c r="L547" s="1" t="s">
        <v>545</v>
      </c>
      <c r="M547" s="1" t="s">
        <v>8538</v>
      </c>
      <c r="N547" s="1" t="s">
        <v>9665</v>
      </c>
      <c r="O547" s="1" t="s">
        <v>545</v>
      </c>
      <c r="P547" s="1" t="s">
        <v>11840</v>
      </c>
      <c r="Q547" s="1" t="s">
        <v>12098</v>
      </c>
      <c r="R547" s="1" t="s">
        <v>9991</v>
      </c>
      <c r="S547" s="1" t="s">
        <v>545</v>
      </c>
      <c r="T547" s="1"/>
      <c r="U547" s="1"/>
      <c r="V547" s="1" t="s">
        <v>10000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3870</v>
      </c>
      <c r="F548" s="1" t="s">
        <v>4236</v>
      </c>
      <c r="G548" s="1" t="s">
        <v>3856</v>
      </c>
      <c r="H548" s="1" t="s">
        <v>3871</v>
      </c>
      <c r="I548" s="1" t="s">
        <v>6879</v>
      </c>
      <c r="J548" s="1"/>
      <c r="K548" s="1" t="s">
        <v>11833</v>
      </c>
      <c r="L548" s="1" t="s">
        <v>546</v>
      </c>
      <c r="M548" s="1" t="s">
        <v>8539</v>
      </c>
      <c r="N548" s="1" t="s">
        <v>9665</v>
      </c>
      <c r="O548" s="1" t="s">
        <v>546</v>
      </c>
      <c r="P548" s="1" t="s">
        <v>11840</v>
      </c>
      <c r="Q548" s="1" t="s">
        <v>12099</v>
      </c>
      <c r="R548" s="1" t="s">
        <v>9991</v>
      </c>
      <c r="S548" s="1" t="s">
        <v>546</v>
      </c>
      <c r="T548" s="1"/>
      <c r="U548" s="1"/>
      <c r="V548" s="1" t="s">
        <v>10000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3871</v>
      </c>
      <c r="F549" s="1" t="s">
        <v>3917</v>
      </c>
      <c r="G549" s="1" t="s">
        <v>5713</v>
      </c>
      <c r="H549" s="1" t="s">
        <v>4333</v>
      </c>
      <c r="I549" s="1" t="s">
        <v>6880</v>
      </c>
      <c r="J549" s="1"/>
      <c r="K549" s="1" t="s">
        <v>11833</v>
      </c>
      <c r="L549" s="1" t="s">
        <v>547</v>
      </c>
      <c r="M549" s="1" t="s">
        <v>8540</v>
      </c>
      <c r="N549" s="1" t="s">
        <v>9665</v>
      </c>
      <c r="O549" s="1" t="s">
        <v>547</v>
      </c>
      <c r="P549" s="1" t="s">
        <v>11840</v>
      </c>
      <c r="Q549" s="1" t="s">
        <v>12100</v>
      </c>
      <c r="R549" s="1" t="s">
        <v>9991</v>
      </c>
      <c r="S549" s="1" t="s">
        <v>547</v>
      </c>
      <c r="T549" s="1"/>
      <c r="U549" s="1"/>
      <c r="V549" s="1" t="s">
        <v>10000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3947</v>
      </c>
      <c r="G550" s="1" t="s">
        <v>3899</v>
      </c>
      <c r="H550" s="1" t="s">
        <v>5137</v>
      </c>
      <c r="I550" s="1" t="s">
        <v>6881</v>
      </c>
      <c r="J550" s="1"/>
      <c r="K550" s="1" t="s">
        <v>11833</v>
      </c>
      <c r="L550" s="1" t="s">
        <v>548</v>
      </c>
      <c r="M550" s="1" t="s">
        <v>8541</v>
      </c>
      <c r="N550" s="1" t="s">
        <v>9665</v>
      </c>
      <c r="O550" s="1" t="s">
        <v>548</v>
      </c>
      <c r="P550" s="1" t="s">
        <v>11840</v>
      </c>
      <c r="Q550" s="1" t="s">
        <v>12101</v>
      </c>
      <c r="R550" s="1" t="s">
        <v>9991</v>
      </c>
      <c r="S550" s="1" t="s">
        <v>548</v>
      </c>
      <c r="T550" s="1"/>
      <c r="U550" s="1"/>
      <c r="V550" s="1" t="s">
        <v>10000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4991</v>
      </c>
      <c r="G551" s="1" t="s">
        <v>4326</v>
      </c>
      <c r="H551" s="1" t="s">
        <v>5163</v>
      </c>
      <c r="I551" s="1" t="s">
        <v>6882</v>
      </c>
      <c r="J551" s="1"/>
      <c r="K551" s="1" t="s">
        <v>11833</v>
      </c>
      <c r="L551" s="1" t="s">
        <v>549</v>
      </c>
      <c r="M551" s="1" t="s">
        <v>8542</v>
      </c>
      <c r="N551" s="1" t="s">
        <v>9665</v>
      </c>
      <c r="O551" s="1" t="s">
        <v>549</v>
      </c>
      <c r="P551" s="1" t="s">
        <v>11840</v>
      </c>
      <c r="Q551" s="1" t="s">
        <v>12102</v>
      </c>
      <c r="R551" s="1" t="s">
        <v>9991</v>
      </c>
      <c r="S551" s="1" t="s">
        <v>549</v>
      </c>
      <c r="T551" s="1"/>
      <c r="U551" s="1"/>
      <c r="V551" s="1" t="s">
        <v>10000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4992</v>
      </c>
      <c r="G552" s="1" t="s">
        <v>4362</v>
      </c>
      <c r="H552" s="1" t="s">
        <v>3903</v>
      </c>
      <c r="I552" s="1" t="s">
        <v>6883</v>
      </c>
      <c r="J552" s="1"/>
      <c r="K552" s="1" t="s">
        <v>11833</v>
      </c>
      <c r="L552" s="1" t="s">
        <v>550</v>
      </c>
      <c r="M552" s="1" t="s">
        <v>8543</v>
      </c>
      <c r="N552" s="1" t="s">
        <v>9665</v>
      </c>
      <c r="O552" s="1" t="s">
        <v>550</v>
      </c>
      <c r="P552" s="1" t="s">
        <v>11840</v>
      </c>
      <c r="Q552" s="1" t="s">
        <v>12103</v>
      </c>
      <c r="R552" s="1" t="s">
        <v>9991</v>
      </c>
      <c r="S552" s="1" t="s">
        <v>550</v>
      </c>
      <c r="T552" s="1"/>
      <c r="U552" s="1"/>
      <c r="V552" s="1" t="s">
        <v>10000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4592</v>
      </c>
      <c r="G553" s="1" t="s">
        <v>4339</v>
      </c>
      <c r="H553" s="1" t="s">
        <v>3899</v>
      </c>
      <c r="I553" s="1" t="s">
        <v>6884</v>
      </c>
      <c r="J553" s="1"/>
      <c r="K553" s="1" t="s">
        <v>11833</v>
      </c>
      <c r="L553" s="1" t="s">
        <v>551</v>
      </c>
      <c r="M553" s="1" t="s">
        <v>8544</v>
      </c>
      <c r="N553" s="1" t="s">
        <v>9665</v>
      </c>
      <c r="O553" s="1" t="s">
        <v>551</v>
      </c>
      <c r="P553" s="1" t="s">
        <v>11840</v>
      </c>
      <c r="Q553" s="1" t="s">
        <v>12104</v>
      </c>
      <c r="R553" s="1" t="s">
        <v>9991</v>
      </c>
      <c r="S553" s="1" t="s">
        <v>551</v>
      </c>
      <c r="T553" s="1"/>
      <c r="U553" s="1"/>
      <c r="V553" s="1" t="s">
        <v>10000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4993</v>
      </c>
      <c r="G554" s="1" t="s">
        <v>3877</v>
      </c>
      <c r="H554" s="1" t="s">
        <v>5720</v>
      </c>
      <c r="I554" s="1" t="s">
        <v>6885</v>
      </c>
      <c r="J554" s="1"/>
      <c r="K554" s="1" t="s">
        <v>11833</v>
      </c>
      <c r="L554" s="1" t="s">
        <v>552</v>
      </c>
      <c r="M554" s="1" t="s">
        <v>8545</v>
      </c>
      <c r="N554" s="1" t="s">
        <v>9665</v>
      </c>
      <c r="O554" s="1" t="s">
        <v>552</v>
      </c>
      <c r="P554" s="1" t="s">
        <v>11840</v>
      </c>
      <c r="Q554" s="1" t="s">
        <v>12105</v>
      </c>
      <c r="R554" s="1" t="s">
        <v>9991</v>
      </c>
      <c r="S554" s="1" t="s">
        <v>552</v>
      </c>
      <c r="T554" s="1"/>
      <c r="U554" s="1"/>
      <c r="V554" s="1" t="s">
        <v>10000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4340</v>
      </c>
      <c r="G555" s="1" t="s">
        <v>4178</v>
      </c>
      <c r="H555" s="1" t="s">
        <v>3878</v>
      </c>
      <c r="I555" s="1" t="s">
        <v>6886</v>
      </c>
      <c r="J555" s="1"/>
      <c r="K555" s="1" t="s">
        <v>11833</v>
      </c>
      <c r="L555" s="1" t="s">
        <v>553</v>
      </c>
      <c r="M555" s="1" t="s">
        <v>8546</v>
      </c>
      <c r="N555" s="1" t="s">
        <v>9665</v>
      </c>
      <c r="O555" s="1" t="s">
        <v>553</v>
      </c>
      <c r="P555" s="1" t="s">
        <v>11840</v>
      </c>
      <c r="Q555" s="1" t="s">
        <v>12106</v>
      </c>
      <c r="R555" s="1" t="s">
        <v>9991</v>
      </c>
      <c r="S555" s="1" t="s">
        <v>553</v>
      </c>
      <c r="T555" s="1"/>
      <c r="U555" s="1"/>
      <c r="V555" s="1" t="s">
        <v>10000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4192</v>
      </c>
      <c r="G556" s="1" t="s">
        <v>5714</v>
      </c>
      <c r="H556" s="1" t="s">
        <v>5226</v>
      </c>
      <c r="I556" s="1" t="s">
        <v>6887</v>
      </c>
      <c r="J556" s="1"/>
      <c r="K556" s="1" t="s">
        <v>11833</v>
      </c>
      <c r="L556" s="1" t="s">
        <v>554</v>
      </c>
      <c r="M556" s="1" t="s">
        <v>8547</v>
      </c>
      <c r="N556" s="1" t="s">
        <v>9665</v>
      </c>
      <c r="O556" s="1" t="s">
        <v>554</v>
      </c>
      <c r="P556" s="1" t="s">
        <v>11840</v>
      </c>
      <c r="Q556" s="1" t="s">
        <v>12107</v>
      </c>
      <c r="R556" s="1" t="s">
        <v>9991</v>
      </c>
      <c r="S556" s="1" t="s">
        <v>554</v>
      </c>
      <c r="T556" s="1"/>
      <c r="U556" s="1"/>
      <c r="V556" s="1" t="s">
        <v>10000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3880</v>
      </c>
      <c r="G557" s="1" t="s">
        <v>3875</v>
      </c>
      <c r="H557" s="1" t="s">
        <v>3893</v>
      </c>
      <c r="I557" s="1" t="s">
        <v>6888</v>
      </c>
      <c r="J557" s="1"/>
      <c r="K557" s="1" t="s">
        <v>11833</v>
      </c>
      <c r="L557" s="1" t="s">
        <v>555</v>
      </c>
      <c r="M557" s="1" t="s">
        <v>8548</v>
      </c>
      <c r="N557" s="1" t="s">
        <v>9665</v>
      </c>
      <c r="O557" s="1" t="s">
        <v>555</v>
      </c>
      <c r="P557" s="1" t="s">
        <v>11840</v>
      </c>
      <c r="Q557" s="1" t="s">
        <v>12108</v>
      </c>
      <c r="R557" s="1" t="s">
        <v>9991</v>
      </c>
      <c r="S557" s="1" t="s">
        <v>555</v>
      </c>
      <c r="T557" s="1"/>
      <c r="U557" s="1"/>
      <c r="V557" s="1" t="s">
        <v>10000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4343</v>
      </c>
      <c r="G558" s="1" t="s">
        <v>5000</v>
      </c>
      <c r="H558" s="1" t="s">
        <v>3881</v>
      </c>
      <c r="I558" s="1" t="s">
        <v>6889</v>
      </c>
      <c r="J558" s="1"/>
      <c r="K558" s="1" t="s">
        <v>11833</v>
      </c>
      <c r="L558" s="1" t="s">
        <v>556</v>
      </c>
      <c r="M558" s="1" t="s">
        <v>8549</v>
      </c>
      <c r="N558" s="1" t="s">
        <v>9665</v>
      </c>
      <c r="O558" s="1" t="s">
        <v>556</v>
      </c>
      <c r="P558" s="1" t="s">
        <v>11840</v>
      </c>
      <c r="Q558" s="1" t="s">
        <v>12109</v>
      </c>
      <c r="R558" s="1" t="s">
        <v>9991</v>
      </c>
      <c r="S558" s="1" t="s">
        <v>556</v>
      </c>
      <c r="T558" s="1"/>
      <c r="U558" s="1"/>
      <c r="V558" s="1" t="s">
        <v>10000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4994</v>
      </c>
      <c r="G559" s="1" t="s">
        <v>4367</v>
      </c>
      <c r="H559" s="1" t="s">
        <v>4994</v>
      </c>
      <c r="I559" s="1" t="s">
        <v>6890</v>
      </c>
      <c r="J559" s="1"/>
      <c r="K559" s="1" t="s">
        <v>11833</v>
      </c>
      <c r="L559" s="1" t="s">
        <v>557</v>
      </c>
      <c r="M559" s="1" t="s">
        <v>8550</v>
      </c>
      <c r="N559" s="1" t="s">
        <v>9665</v>
      </c>
      <c r="O559" s="1" t="s">
        <v>557</v>
      </c>
      <c r="P559" s="1" t="s">
        <v>11840</v>
      </c>
      <c r="Q559" s="1" t="s">
        <v>12110</v>
      </c>
      <c r="R559" s="1" t="s">
        <v>9991</v>
      </c>
      <c r="S559" s="1" t="s">
        <v>557</v>
      </c>
      <c r="T559" s="1"/>
      <c r="U559" s="1"/>
      <c r="V559" s="1" t="s">
        <v>10000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4995</v>
      </c>
      <c r="G560" s="1" t="s">
        <v>4362</v>
      </c>
      <c r="H560" s="1" t="s">
        <v>5348</v>
      </c>
      <c r="I560" s="1" t="s">
        <v>6891</v>
      </c>
      <c r="J560" s="1"/>
      <c r="K560" s="1" t="s">
        <v>11833</v>
      </c>
      <c r="L560" s="1" t="s">
        <v>558</v>
      </c>
      <c r="M560" s="1" t="s">
        <v>8551</v>
      </c>
      <c r="N560" s="1" t="s">
        <v>9665</v>
      </c>
      <c r="O560" s="1" t="s">
        <v>558</v>
      </c>
      <c r="P560" s="1" t="s">
        <v>11840</v>
      </c>
      <c r="Q560" s="1" t="s">
        <v>12111</v>
      </c>
      <c r="R560" s="1" t="s">
        <v>9991</v>
      </c>
      <c r="S560" s="1" t="s">
        <v>558</v>
      </c>
      <c r="T560" s="1"/>
      <c r="U560" s="1"/>
      <c r="V560" s="1" t="s">
        <v>10000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3901</v>
      </c>
      <c r="G561" s="1" t="s">
        <v>3958</v>
      </c>
      <c r="H561" s="1" t="s">
        <v>5372</v>
      </c>
      <c r="I561" s="1" t="s">
        <v>6892</v>
      </c>
      <c r="J561" s="1"/>
      <c r="K561" s="1" t="s">
        <v>11833</v>
      </c>
      <c r="L561" s="1" t="s">
        <v>559</v>
      </c>
      <c r="M561" s="1" t="s">
        <v>8552</v>
      </c>
      <c r="N561" s="1" t="s">
        <v>9665</v>
      </c>
      <c r="O561" s="1" t="s">
        <v>559</v>
      </c>
      <c r="P561" s="1" t="s">
        <v>11840</v>
      </c>
      <c r="Q561" s="1" t="s">
        <v>12112</v>
      </c>
      <c r="R561" s="1" t="s">
        <v>9991</v>
      </c>
      <c r="S561" s="1" t="s">
        <v>559</v>
      </c>
      <c r="T561" s="1"/>
      <c r="U561" s="1"/>
      <c r="V561" s="1" t="s">
        <v>10000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3897</v>
      </c>
      <c r="G562" s="1" t="s">
        <v>4544</v>
      </c>
      <c r="H562" s="1" t="s">
        <v>5140</v>
      </c>
      <c r="I562" s="1" t="s">
        <v>6893</v>
      </c>
      <c r="J562" s="1"/>
      <c r="K562" s="1" t="s">
        <v>11833</v>
      </c>
      <c r="L562" s="1" t="s">
        <v>560</v>
      </c>
      <c r="M562" s="1" t="s">
        <v>8553</v>
      </c>
      <c r="N562" s="1" t="s">
        <v>9665</v>
      </c>
      <c r="O562" s="1" t="s">
        <v>560</v>
      </c>
      <c r="P562" s="1" t="s">
        <v>11840</v>
      </c>
      <c r="Q562" s="1" t="s">
        <v>12113</v>
      </c>
      <c r="R562" s="1" t="s">
        <v>9991</v>
      </c>
      <c r="S562" s="1" t="s">
        <v>560</v>
      </c>
      <c r="T562" s="1"/>
      <c r="U562" s="1"/>
      <c r="V562" s="1" t="s">
        <v>10000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4996</v>
      </c>
      <c r="G563" s="1" t="s">
        <v>5103</v>
      </c>
      <c r="H563" s="1" t="s">
        <v>3896</v>
      </c>
      <c r="I563" s="1" t="s">
        <v>6894</v>
      </c>
      <c r="J563" s="1"/>
      <c r="K563" s="1" t="s">
        <v>11833</v>
      </c>
      <c r="L563" s="1" t="s">
        <v>561</v>
      </c>
      <c r="M563" s="1" t="s">
        <v>8554</v>
      </c>
      <c r="N563" s="1" t="s">
        <v>9665</v>
      </c>
      <c r="O563" s="1" t="s">
        <v>561</v>
      </c>
      <c r="P563" s="1" t="s">
        <v>11840</v>
      </c>
      <c r="Q563" s="1" t="s">
        <v>12114</v>
      </c>
      <c r="R563" s="1" t="s">
        <v>9991</v>
      </c>
      <c r="S563" s="1" t="s">
        <v>561</v>
      </c>
      <c r="T563" s="1"/>
      <c r="U563" s="1"/>
      <c r="V563" s="1" t="s">
        <v>10000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3887</v>
      </c>
      <c r="G564" s="1" t="s">
        <v>4336</v>
      </c>
      <c r="H564" s="1" t="s">
        <v>5225</v>
      </c>
      <c r="I564" s="1" t="s">
        <v>6895</v>
      </c>
      <c r="J564" s="1"/>
      <c r="K564" s="1" t="s">
        <v>11833</v>
      </c>
      <c r="L564" s="1" t="s">
        <v>562</v>
      </c>
      <c r="M564" s="1" t="s">
        <v>8555</v>
      </c>
      <c r="N564" s="1" t="s">
        <v>9665</v>
      </c>
      <c r="O564" s="1" t="s">
        <v>562</v>
      </c>
      <c r="P564" s="1" t="s">
        <v>11840</v>
      </c>
      <c r="Q564" s="1" t="s">
        <v>12115</v>
      </c>
      <c r="R564" s="1" t="s">
        <v>9991</v>
      </c>
      <c r="S564" s="1" t="s">
        <v>562</v>
      </c>
      <c r="T564" s="1"/>
      <c r="U564" s="1"/>
      <c r="V564" s="1" t="s">
        <v>10000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4996</v>
      </c>
      <c r="G565" s="1" t="s">
        <v>4233</v>
      </c>
      <c r="H565" s="1" t="s">
        <v>3926</v>
      </c>
      <c r="I565" s="1" t="s">
        <v>6896</v>
      </c>
      <c r="J565" s="1"/>
      <c r="K565" s="1" t="s">
        <v>11833</v>
      </c>
      <c r="L565" s="1" t="s">
        <v>563</v>
      </c>
      <c r="M565" s="1" t="s">
        <v>8556</v>
      </c>
      <c r="N565" s="1" t="s">
        <v>9665</v>
      </c>
      <c r="O565" s="1" t="s">
        <v>563</v>
      </c>
      <c r="P565" s="1" t="s">
        <v>11840</v>
      </c>
      <c r="Q565" s="1" t="s">
        <v>12116</v>
      </c>
      <c r="R565" s="1" t="s">
        <v>9991</v>
      </c>
      <c r="S565" s="1" t="s">
        <v>563</v>
      </c>
      <c r="T565" s="1"/>
      <c r="U565" s="1"/>
      <c r="V565" s="1" t="s">
        <v>10000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4171</v>
      </c>
      <c r="G566" s="1" t="s">
        <v>3893</v>
      </c>
      <c r="H566" s="1" t="s">
        <v>3917</v>
      </c>
      <c r="I566" s="1" t="s">
        <v>6897</v>
      </c>
      <c r="J566" s="1"/>
      <c r="K566" s="1" t="s">
        <v>11833</v>
      </c>
      <c r="L566" s="1" t="s">
        <v>564</v>
      </c>
      <c r="M566" s="1" t="s">
        <v>8557</v>
      </c>
      <c r="N566" s="1" t="s">
        <v>9665</v>
      </c>
      <c r="O566" s="1" t="s">
        <v>564</v>
      </c>
      <c r="P566" s="1" t="s">
        <v>11840</v>
      </c>
      <c r="Q566" s="1" t="s">
        <v>12097</v>
      </c>
      <c r="R566" s="1" t="s">
        <v>9991</v>
      </c>
      <c r="S566" s="1" t="s">
        <v>564</v>
      </c>
      <c r="T566" s="1"/>
      <c r="U566" s="1"/>
      <c r="V566" s="1" t="s">
        <v>10000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4997</v>
      </c>
      <c r="G567" s="1" t="s">
        <v>3887</v>
      </c>
      <c r="H567" s="1" t="s">
        <v>3890</v>
      </c>
      <c r="I567" s="1" t="s">
        <v>6898</v>
      </c>
      <c r="J567" s="1"/>
      <c r="K567" s="1" t="s">
        <v>11833</v>
      </c>
      <c r="L567" s="1" t="s">
        <v>565</v>
      </c>
      <c r="M567" s="1" t="s">
        <v>8558</v>
      </c>
      <c r="N567" s="1" t="s">
        <v>9665</v>
      </c>
      <c r="O567" s="1" t="s">
        <v>565</v>
      </c>
      <c r="P567" s="1" t="s">
        <v>11840</v>
      </c>
      <c r="Q567" s="1" t="s">
        <v>12117</v>
      </c>
      <c r="R567" s="1" t="s">
        <v>9991</v>
      </c>
      <c r="S567" s="1" t="s">
        <v>565</v>
      </c>
      <c r="T567" s="1"/>
      <c r="U567" s="1"/>
      <c r="V567" s="1" t="s">
        <v>10000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3951</v>
      </c>
      <c r="G568" s="1" t="s">
        <v>4337</v>
      </c>
      <c r="H568" s="1" t="s">
        <v>4337</v>
      </c>
      <c r="I568" s="1" t="s">
        <v>6899</v>
      </c>
      <c r="J568" s="1"/>
      <c r="K568" s="1" t="s">
        <v>11833</v>
      </c>
      <c r="L568" s="1" t="s">
        <v>566</v>
      </c>
      <c r="M568" s="1" t="s">
        <v>8559</v>
      </c>
      <c r="N568" s="1" t="s">
        <v>9665</v>
      </c>
      <c r="O568" s="1" t="s">
        <v>566</v>
      </c>
      <c r="P568" s="1" t="s">
        <v>11840</v>
      </c>
      <c r="Q568" s="1" t="s">
        <v>12118</v>
      </c>
      <c r="R568" s="1" t="s">
        <v>9991</v>
      </c>
      <c r="S568" s="1" t="s">
        <v>566</v>
      </c>
      <c r="T568" s="1"/>
      <c r="U568" s="1"/>
      <c r="V568" s="1" t="s">
        <v>10000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4998</v>
      </c>
      <c r="G569" s="1" t="s">
        <v>5162</v>
      </c>
      <c r="H569" s="1" t="s">
        <v>5350</v>
      </c>
      <c r="I569" s="1" t="s">
        <v>6900</v>
      </c>
      <c r="J569" s="1"/>
      <c r="K569" s="1" t="s">
        <v>11833</v>
      </c>
      <c r="L569" s="1" t="s">
        <v>567</v>
      </c>
      <c r="M569" s="1" t="s">
        <v>8560</v>
      </c>
      <c r="N569" s="1" t="s">
        <v>9665</v>
      </c>
      <c r="O569" s="1" t="s">
        <v>567</v>
      </c>
      <c r="P569" s="1" t="s">
        <v>11840</v>
      </c>
      <c r="Q569" s="1" t="s">
        <v>12119</v>
      </c>
      <c r="R569" s="1" t="s">
        <v>9991</v>
      </c>
      <c r="S569" s="1" t="s">
        <v>567</v>
      </c>
      <c r="T569" s="1"/>
      <c r="U569" s="1"/>
      <c r="V569" s="1" t="s">
        <v>10000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4332</v>
      </c>
      <c r="G570" s="1" t="s">
        <v>3878</v>
      </c>
      <c r="H570" s="1" t="s">
        <v>4187</v>
      </c>
      <c r="I570" s="1" t="s">
        <v>6901</v>
      </c>
      <c r="J570" s="1"/>
      <c r="K570" s="1" t="s">
        <v>11833</v>
      </c>
      <c r="L570" s="1" t="s">
        <v>568</v>
      </c>
      <c r="M570" s="1" t="s">
        <v>8561</v>
      </c>
      <c r="N570" s="1" t="s">
        <v>9665</v>
      </c>
      <c r="O570" s="1" t="s">
        <v>568</v>
      </c>
      <c r="P570" s="1" t="s">
        <v>11840</v>
      </c>
      <c r="Q570" s="1" t="s">
        <v>12120</v>
      </c>
      <c r="R570" s="1" t="s">
        <v>9991</v>
      </c>
      <c r="S570" s="1" t="s">
        <v>568</v>
      </c>
      <c r="T570" s="1"/>
      <c r="U570" s="1"/>
      <c r="V570" s="1" t="s">
        <v>10000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4235</v>
      </c>
      <c r="G571" s="1" t="s">
        <v>5715</v>
      </c>
      <c r="H571" s="1" t="s">
        <v>3885</v>
      </c>
      <c r="I571" s="1" t="s">
        <v>6902</v>
      </c>
      <c r="J571" s="1"/>
      <c r="K571" s="1" t="s">
        <v>11833</v>
      </c>
      <c r="L571" s="1" t="s">
        <v>569</v>
      </c>
      <c r="M571" s="1" t="s">
        <v>8562</v>
      </c>
      <c r="N571" s="1" t="s">
        <v>9665</v>
      </c>
      <c r="O571" s="1" t="s">
        <v>569</v>
      </c>
      <c r="P571" s="1" t="s">
        <v>11840</v>
      </c>
      <c r="Q571" s="1" t="s">
        <v>12121</v>
      </c>
      <c r="R571" s="1" t="s">
        <v>9991</v>
      </c>
      <c r="S571" s="1" t="s">
        <v>569</v>
      </c>
      <c r="T571" s="1"/>
      <c r="U571" s="1"/>
      <c r="V571" s="1" t="s">
        <v>10000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4239</v>
      </c>
      <c r="G572" s="1" t="s">
        <v>3922</v>
      </c>
      <c r="H572" s="1" t="s">
        <v>4186</v>
      </c>
      <c r="I572" s="1" t="s">
        <v>6903</v>
      </c>
      <c r="J572" s="1"/>
      <c r="K572" s="1" t="s">
        <v>11833</v>
      </c>
      <c r="L572" s="1" t="s">
        <v>570</v>
      </c>
      <c r="M572" s="1" t="s">
        <v>8563</v>
      </c>
      <c r="N572" s="1" t="s">
        <v>9665</v>
      </c>
      <c r="O572" s="1" t="s">
        <v>570</v>
      </c>
      <c r="P572" s="1" t="s">
        <v>11840</v>
      </c>
      <c r="Q572" s="1" t="s">
        <v>12122</v>
      </c>
      <c r="R572" s="1" t="s">
        <v>9991</v>
      </c>
      <c r="S572" s="1" t="s">
        <v>570</v>
      </c>
      <c r="T572" s="1"/>
      <c r="U572" s="1"/>
      <c r="V572" s="1" t="s">
        <v>10000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3894</v>
      </c>
      <c r="F573" s="1" t="s">
        <v>4126</v>
      </c>
      <c r="G573" s="1" t="s">
        <v>4373</v>
      </c>
      <c r="H573" s="1" t="s">
        <v>5225</v>
      </c>
      <c r="I573" s="1" t="s">
        <v>6904</v>
      </c>
      <c r="J573" s="1"/>
      <c r="K573" s="1" t="s">
        <v>11833</v>
      </c>
      <c r="L573" s="1" t="s">
        <v>571</v>
      </c>
      <c r="M573" s="1" t="s">
        <v>8564</v>
      </c>
      <c r="N573" s="1" t="s">
        <v>9665</v>
      </c>
      <c r="O573" s="1" t="s">
        <v>571</v>
      </c>
      <c r="P573" s="1" t="s">
        <v>11840</v>
      </c>
      <c r="Q573" s="1" t="s">
        <v>12115</v>
      </c>
      <c r="R573" s="1" t="s">
        <v>9991</v>
      </c>
      <c r="S573" s="1" t="s">
        <v>571</v>
      </c>
      <c r="T573" s="1"/>
      <c r="U573" s="1"/>
      <c r="V573" s="1" t="s">
        <v>10000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3895</v>
      </c>
      <c r="F574" s="1" t="s">
        <v>3947</v>
      </c>
      <c r="G574" s="1" t="s">
        <v>4332</v>
      </c>
      <c r="H574" s="1" t="s">
        <v>5133</v>
      </c>
      <c r="I574" s="1" t="s">
        <v>6905</v>
      </c>
      <c r="J574" s="1"/>
      <c r="K574" s="1" t="s">
        <v>11833</v>
      </c>
      <c r="L574" s="1" t="s">
        <v>572</v>
      </c>
      <c r="M574" s="1" t="s">
        <v>8565</v>
      </c>
      <c r="N574" s="1" t="s">
        <v>9665</v>
      </c>
      <c r="O574" s="1" t="s">
        <v>572</v>
      </c>
      <c r="P574" s="1" t="s">
        <v>11840</v>
      </c>
      <c r="Q574" s="1" t="s">
        <v>12123</v>
      </c>
      <c r="R574" s="1" t="s">
        <v>9991</v>
      </c>
      <c r="S574" s="1" t="s">
        <v>572</v>
      </c>
      <c r="T574" s="1"/>
      <c r="U574" s="1"/>
      <c r="V574" s="1" t="s">
        <v>10000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3896</v>
      </c>
      <c r="F575" s="1" t="s">
        <v>3922</v>
      </c>
      <c r="G575" s="1" t="s">
        <v>4339</v>
      </c>
      <c r="H575" s="1" t="s">
        <v>6194</v>
      </c>
      <c r="I575" s="1" t="s">
        <v>6906</v>
      </c>
      <c r="J575" s="1"/>
      <c r="K575" s="1" t="s">
        <v>11833</v>
      </c>
      <c r="L575" s="1" t="s">
        <v>573</v>
      </c>
      <c r="M575" s="1" t="s">
        <v>8566</v>
      </c>
      <c r="N575" s="1" t="s">
        <v>9665</v>
      </c>
      <c r="O575" s="1" t="s">
        <v>573</v>
      </c>
      <c r="P575" s="1" t="s">
        <v>11840</v>
      </c>
      <c r="Q575" s="1" t="s">
        <v>12124</v>
      </c>
      <c r="R575" s="1" t="s">
        <v>9991</v>
      </c>
      <c r="S575" s="1" t="s">
        <v>573</v>
      </c>
      <c r="T575" s="1"/>
      <c r="U575" s="1"/>
      <c r="V575" s="1" t="s">
        <v>10000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3897</v>
      </c>
      <c r="F576" s="1" t="s">
        <v>3919</v>
      </c>
      <c r="G576" s="1" t="s">
        <v>5372</v>
      </c>
      <c r="H576" s="1" t="s">
        <v>3898</v>
      </c>
      <c r="I576" s="1" t="s">
        <v>6907</v>
      </c>
      <c r="J576" s="1"/>
      <c r="K576" s="1" t="s">
        <v>11833</v>
      </c>
      <c r="L576" s="1" t="s">
        <v>574</v>
      </c>
      <c r="M576" s="1" t="s">
        <v>8567</v>
      </c>
      <c r="N576" s="1" t="s">
        <v>9665</v>
      </c>
      <c r="O576" s="1" t="s">
        <v>574</v>
      </c>
      <c r="P576" s="1" t="s">
        <v>11840</v>
      </c>
      <c r="Q576" s="1" t="s">
        <v>12125</v>
      </c>
      <c r="R576" s="1" t="s">
        <v>9991</v>
      </c>
      <c r="S576" s="1" t="s">
        <v>574</v>
      </c>
      <c r="T576" s="1"/>
      <c r="U576" s="1"/>
      <c r="V576" s="1" t="s">
        <v>10000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3898</v>
      </c>
      <c r="F577" s="1" t="s">
        <v>4999</v>
      </c>
      <c r="G577" s="1" t="s">
        <v>4341</v>
      </c>
      <c r="H577" s="1" t="s">
        <v>3899</v>
      </c>
      <c r="I577" s="1" t="s">
        <v>6908</v>
      </c>
      <c r="J577" s="1"/>
      <c r="K577" s="1" t="s">
        <v>11833</v>
      </c>
      <c r="L577" s="1" t="s">
        <v>575</v>
      </c>
      <c r="M577" s="1" t="s">
        <v>8568</v>
      </c>
      <c r="N577" s="1" t="s">
        <v>9665</v>
      </c>
      <c r="O577" s="1" t="s">
        <v>575</v>
      </c>
      <c r="P577" s="1" t="s">
        <v>11840</v>
      </c>
      <c r="Q577" s="1" t="s">
        <v>12104</v>
      </c>
      <c r="R577" s="1" t="s">
        <v>9991</v>
      </c>
      <c r="S577" s="1" t="s">
        <v>575</v>
      </c>
      <c r="T577" s="1"/>
      <c r="U577" s="1"/>
      <c r="V577" s="1" t="s">
        <v>10000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3899</v>
      </c>
      <c r="F578" s="1" t="s">
        <v>5000</v>
      </c>
      <c r="G578" s="1" t="s">
        <v>4231</v>
      </c>
      <c r="H578" s="1" t="s">
        <v>4188</v>
      </c>
      <c r="I578" s="1" t="s">
        <v>6909</v>
      </c>
      <c r="J578" s="1"/>
      <c r="K578" s="1" t="s">
        <v>11833</v>
      </c>
      <c r="L578" s="1" t="s">
        <v>576</v>
      </c>
      <c r="M578" s="1" t="s">
        <v>8569</v>
      </c>
      <c r="N578" s="1" t="s">
        <v>9665</v>
      </c>
      <c r="O578" s="1" t="s">
        <v>576</v>
      </c>
      <c r="P578" s="1" t="s">
        <v>11840</v>
      </c>
      <c r="Q578" s="1" t="s">
        <v>12126</v>
      </c>
      <c r="R578" s="1" t="s">
        <v>9991</v>
      </c>
      <c r="S578" s="1" t="s">
        <v>576</v>
      </c>
      <c r="T578" s="1"/>
      <c r="U578" s="1"/>
      <c r="V578" s="1" t="s">
        <v>10000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3900</v>
      </c>
      <c r="F579" s="1" t="s">
        <v>4341</v>
      </c>
      <c r="G579" s="1" t="s">
        <v>4125</v>
      </c>
      <c r="H579" s="1" t="s">
        <v>3921</v>
      </c>
      <c r="I579" s="1" t="s">
        <v>6910</v>
      </c>
      <c r="J579" s="1"/>
      <c r="K579" s="1" t="s">
        <v>11833</v>
      </c>
      <c r="L579" s="1" t="s">
        <v>577</v>
      </c>
      <c r="M579" s="1" t="s">
        <v>8570</v>
      </c>
      <c r="N579" s="1" t="s">
        <v>9665</v>
      </c>
      <c r="O579" s="1" t="s">
        <v>577</v>
      </c>
      <c r="P579" s="1" t="s">
        <v>11840</v>
      </c>
      <c r="Q579" s="1" t="s">
        <v>12127</v>
      </c>
      <c r="R579" s="1" t="s">
        <v>9991</v>
      </c>
      <c r="S579" s="1" t="s">
        <v>577</v>
      </c>
      <c r="T579" s="1"/>
      <c r="U579" s="1"/>
      <c r="V579" s="1" t="s">
        <v>10000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3901</v>
      </c>
      <c r="F580" s="1" t="s">
        <v>3881</v>
      </c>
      <c r="G580" s="1" t="s">
        <v>4230</v>
      </c>
      <c r="H580" s="1" t="s">
        <v>4363</v>
      </c>
      <c r="I580" s="1" t="s">
        <v>6911</v>
      </c>
      <c r="J580" s="1"/>
      <c r="K580" s="1" t="s">
        <v>11833</v>
      </c>
      <c r="L580" s="1" t="s">
        <v>578</v>
      </c>
      <c r="M580" s="1" t="s">
        <v>8571</v>
      </c>
      <c r="N580" s="1" t="s">
        <v>9665</v>
      </c>
      <c r="O580" s="1" t="s">
        <v>578</v>
      </c>
      <c r="P580" s="1" t="s">
        <v>11840</v>
      </c>
      <c r="Q580" s="1" t="s">
        <v>12128</v>
      </c>
      <c r="R580" s="1" t="s">
        <v>9991</v>
      </c>
      <c r="S580" s="1" t="s">
        <v>578</v>
      </c>
      <c r="T580" s="1"/>
      <c r="U580" s="1"/>
      <c r="V580" s="1" t="s">
        <v>10000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3897</v>
      </c>
      <c r="F581" s="1" t="s">
        <v>5001</v>
      </c>
      <c r="G581" s="1" t="s">
        <v>4168</v>
      </c>
      <c r="H581" s="1" t="s">
        <v>4325</v>
      </c>
      <c r="I581" s="1" t="s">
        <v>6912</v>
      </c>
      <c r="J581" s="1"/>
      <c r="K581" s="1" t="s">
        <v>11833</v>
      </c>
      <c r="L581" s="1" t="s">
        <v>579</v>
      </c>
      <c r="M581" s="1" t="s">
        <v>8572</v>
      </c>
      <c r="N581" s="1" t="s">
        <v>9665</v>
      </c>
      <c r="O581" s="1" t="s">
        <v>579</v>
      </c>
      <c r="P581" s="1" t="s">
        <v>11840</v>
      </c>
      <c r="Q581" s="1" t="s">
        <v>12129</v>
      </c>
      <c r="R581" s="1" t="s">
        <v>9991</v>
      </c>
      <c r="S581" s="1" t="s">
        <v>579</v>
      </c>
      <c r="T581" s="1"/>
      <c r="U581" s="1"/>
      <c r="V581" s="1" t="s">
        <v>10000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3902</v>
      </c>
      <c r="F582" s="1" t="s">
        <v>3886</v>
      </c>
      <c r="G582" s="1" t="s">
        <v>5714</v>
      </c>
      <c r="H582" s="1" t="s">
        <v>5348</v>
      </c>
      <c r="I582" s="1" t="s">
        <v>6913</v>
      </c>
      <c r="J582" s="1"/>
      <c r="K582" s="1" t="s">
        <v>11833</v>
      </c>
      <c r="L582" s="1" t="s">
        <v>580</v>
      </c>
      <c r="M582" s="1" t="s">
        <v>8573</v>
      </c>
      <c r="N582" s="1" t="s">
        <v>9665</v>
      </c>
      <c r="O582" s="1" t="s">
        <v>580</v>
      </c>
      <c r="P582" s="1" t="s">
        <v>11840</v>
      </c>
      <c r="Q582" s="1" t="s">
        <v>12111</v>
      </c>
      <c r="R582" s="1" t="s">
        <v>9991</v>
      </c>
      <c r="S582" s="1" t="s">
        <v>580</v>
      </c>
      <c r="T582" s="1"/>
      <c r="U582" s="1"/>
      <c r="V582" s="1" t="s">
        <v>10000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3903</v>
      </c>
      <c r="F583" s="1" t="s">
        <v>3904</v>
      </c>
      <c r="G583" s="1" t="s">
        <v>5140</v>
      </c>
      <c r="H583" s="1" t="s">
        <v>3879</v>
      </c>
      <c r="I583" s="1" t="s">
        <v>6914</v>
      </c>
      <c r="J583" s="1"/>
      <c r="K583" s="1" t="s">
        <v>11833</v>
      </c>
      <c r="L583" s="1" t="s">
        <v>581</v>
      </c>
      <c r="M583" s="1" t="s">
        <v>8574</v>
      </c>
      <c r="N583" s="1" t="s">
        <v>9665</v>
      </c>
      <c r="O583" s="1" t="s">
        <v>581</v>
      </c>
      <c r="P583" s="1" t="s">
        <v>11840</v>
      </c>
      <c r="Q583" s="1" t="s">
        <v>12130</v>
      </c>
      <c r="R583" s="1" t="s">
        <v>9991</v>
      </c>
      <c r="S583" s="1" t="s">
        <v>581</v>
      </c>
      <c r="T583" s="1"/>
      <c r="U583" s="1"/>
      <c r="V583" s="1" t="s">
        <v>10000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3873</v>
      </c>
      <c r="G584" s="1" t="s">
        <v>3899</v>
      </c>
      <c r="H584" s="1" t="s">
        <v>4234</v>
      </c>
      <c r="I584" s="1" t="s">
        <v>6915</v>
      </c>
      <c r="J584" s="1"/>
      <c r="K584" s="1" t="s">
        <v>11833</v>
      </c>
      <c r="L584" s="1" t="s">
        <v>582</v>
      </c>
      <c r="M584" s="1" t="s">
        <v>8575</v>
      </c>
      <c r="N584" s="1" t="s">
        <v>9665</v>
      </c>
      <c r="O584" s="1" t="s">
        <v>582</v>
      </c>
      <c r="P584" s="1" t="s">
        <v>11840</v>
      </c>
      <c r="Q584" s="1" t="s">
        <v>12131</v>
      </c>
      <c r="R584" s="1" t="s">
        <v>9991</v>
      </c>
      <c r="S584" s="1" t="s">
        <v>582</v>
      </c>
      <c r="T584" s="1"/>
      <c r="U584" s="1"/>
      <c r="V584" s="1" t="s">
        <v>10000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3904</v>
      </c>
      <c r="F585" s="1" t="s">
        <v>3893</v>
      </c>
      <c r="G585" s="1" t="s">
        <v>5715</v>
      </c>
      <c r="H585" s="1" t="s">
        <v>4177</v>
      </c>
      <c r="I585" s="1" t="s">
        <v>6916</v>
      </c>
      <c r="J585" s="1"/>
      <c r="K585" s="1" t="s">
        <v>11833</v>
      </c>
      <c r="L585" s="1" t="s">
        <v>583</v>
      </c>
      <c r="M585" s="1" t="s">
        <v>8576</v>
      </c>
      <c r="N585" s="1" t="s">
        <v>9665</v>
      </c>
      <c r="O585" s="1" t="s">
        <v>583</v>
      </c>
      <c r="P585" s="1" t="s">
        <v>11840</v>
      </c>
      <c r="Q585" s="1" t="s">
        <v>12132</v>
      </c>
      <c r="R585" s="1" t="s">
        <v>9991</v>
      </c>
      <c r="S585" s="1" t="s">
        <v>583</v>
      </c>
      <c r="T585" s="1"/>
      <c r="U585" s="1"/>
      <c r="V585" s="1" t="s">
        <v>10000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3905</v>
      </c>
      <c r="F586" s="1" t="s">
        <v>4253</v>
      </c>
      <c r="G586" s="1" t="s">
        <v>3952</v>
      </c>
      <c r="H586" s="1" t="s">
        <v>5235</v>
      </c>
      <c r="I586" s="1" t="s">
        <v>6917</v>
      </c>
      <c r="J586" s="1"/>
      <c r="K586" s="1" t="s">
        <v>11833</v>
      </c>
      <c r="L586" s="1" t="s">
        <v>584</v>
      </c>
      <c r="M586" s="1" t="s">
        <v>8577</v>
      </c>
      <c r="N586" s="1" t="s">
        <v>9665</v>
      </c>
      <c r="O586" s="1" t="s">
        <v>584</v>
      </c>
      <c r="P586" s="1" t="s">
        <v>11840</v>
      </c>
      <c r="Q586" s="1" t="s">
        <v>12094</v>
      </c>
      <c r="R586" s="1" t="s">
        <v>9991</v>
      </c>
      <c r="S586" s="1" t="s">
        <v>584</v>
      </c>
      <c r="T586" s="1"/>
      <c r="U586" s="1"/>
      <c r="V586" s="1" t="s">
        <v>10000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3906</v>
      </c>
      <c r="F587" s="1" t="s">
        <v>5002</v>
      </c>
      <c r="G587" s="1" t="s">
        <v>5127</v>
      </c>
      <c r="H587" s="1" t="s">
        <v>5236</v>
      </c>
      <c r="I587" s="1" t="s">
        <v>6918</v>
      </c>
      <c r="J587" s="1"/>
      <c r="K587" s="1" t="s">
        <v>11833</v>
      </c>
      <c r="L587" s="1" t="s">
        <v>585</v>
      </c>
      <c r="M587" s="1" t="s">
        <v>8578</v>
      </c>
      <c r="N587" s="1" t="s">
        <v>9665</v>
      </c>
      <c r="O587" s="1" t="s">
        <v>585</v>
      </c>
      <c r="P587" s="1" t="s">
        <v>11840</v>
      </c>
      <c r="Q587" s="1" t="s">
        <v>12078</v>
      </c>
      <c r="R587" s="1" t="s">
        <v>9991</v>
      </c>
      <c r="S587" s="1" t="s">
        <v>585</v>
      </c>
      <c r="T587" s="1"/>
      <c r="U587" s="1"/>
      <c r="V587" s="1" t="s">
        <v>10000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3907</v>
      </c>
      <c r="F588" s="1" t="s">
        <v>3907</v>
      </c>
      <c r="G588" s="1" t="s">
        <v>4591</v>
      </c>
      <c r="H588" s="1" t="s">
        <v>4596</v>
      </c>
      <c r="I588" s="1" t="s">
        <v>6919</v>
      </c>
      <c r="J588" s="1"/>
      <c r="K588" s="1" t="s">
        <v>11833</v>
      </c>
      <c r="L588" s="1" t="s">
        <v>586</v>
      </c>
      <c r="M588" s="1" t="s">
        <v>8579</v>
      </c>
      <c r="N588" s="1" t="s">
        <v>9665</v>
      </c>
      <c r="O588" s="1" t="s">
        <v>586</v>
      </c>
      <c r="P588" s="1" t="s">
        <v>11840</v>
      </c>
      <c r="Q588" s="1" t="s">
        <v>12133</v>
      </c>
      <c r="R588" s="1" t="s">
        <v>9991</v>
      </c>
      <c r="S588" s="1" t="s">
        <v>586</v>
      </c>
      <c r="T588" s="1"/>
      <c r="U588" s="1"/>
      <c r="V588" s="1" t="s">
        <v>10000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3908</v>
      </c>
      <c r="F589" s="1" t="s">
        <v>4254</v>
      </c>
      <c r="G589" s="1" t="s">
        <v>3855</v>
      </c>
      <c r="H589" s="1" t="s">
        <v>3909</v>
      </c>
      <c r="I589" s="1" t="s">
        <v>6920</v>
      </c>
      <c r="J589" s="1"/>
      <c r="K589" s="1" t="s">
        <v>11833</v>
      </c>
      <c r="L589" s="1" t="s">
        <v>587</v>
      </c>
      <c r="M589" s="1" t="s">
        <v>8580</v>
      </c>
      <c r="N589" s="1" t="s">
        <v>9665</v>
      </c>
      <c r="O589" s="1" t="s">
        <v>587</v>
      </c>
      <c r="P589" s="1" t="s">
        <v>11840</v>
      </c>
      <c r="Q589" s="1" t="s">
        <v>12134</v>
      </c>
      <c r="R589" s="1" t="s">
        <v>9991</v>
      </c>
      <c r="S589" s="1" t="s">
        <v>587</v>
      </c>
      <c r="T589" s="1"/>
      <c r="U589" s="1"/>
      <c r="V589" s="1" t="s">
        <v>10000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3909</v>
      </c>
      <c r="F590" s="1" t="s">
        <v>3909</v>
      </c>
      <c r="G590" s="1" t="s">
        <v>4240</v>
      </c>
      <c r="H590" s="1" t="s">
        <v>3936</v>
      </c>
      <c r="I590" s="1" t="s">
        <v>6921</v>
      </c>
      <c r="J590" s="1"/>
      <c r="K590" s="1" t="s">
        <v>11833</v>
      </c>
      <c r="L590" s="1" t="s">
        <v>588</v>
      </c>
      <c r="M590" s="1" t="s">
        <v>8581</v>
      </c>
      <c r="N590" s="1" t="s">
        <v>9665</v>
      </c>
      <c r="O590" s="1" t="s">
        <v>588</v>
      </c>
      <c r="P590" s="1" t="s">
        <v>11840</v>
      </c>
      <c r="Q590" s="1" t="s">
        <v>12135</v>
      </c>
      <c r="R590" s="1" t="s">
        <v>9991</v>
      </c>
      <c r="S590" s="1" t="s">
        <v>588</v>
      </c>
      <c r="T590" s="1"/>
      <c r="U590" s="1"/>
      <c r="V590" s="1" t="s">
        <v>10000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3910</v>
      </c>
      <c r="F591" s="1" t="s">
        <v>4346</v>
      </c>
      <c r="G591" s="1" t="s">
        <v>5716</v>
      </c>
      <c r="H591" s="1" t="s">
        <v>3949</v>
      </c>
      <c r="I591" s="1" t="s">
        <v>6922</v>
      </c>
      <c r="J591" s="1"/>
      <c r="K591" s="1" t="s">
        <v>11833</v>
      </c>
      <c r="L591" s="1" t="s">
        <v>589</v>
      </c>
      <c r="M591" s="1" t="s">
        <v>8582</v>
      </c>
      <c r="N591" s="1" t="s">
        <v>9665</v>
      </c>
      <c r="O591" s="1" t="s">
        <v>589</v>
      </c>
      <c r="P591" s="1" t="s">
        <v>11840</v>
      </c>
      <c r="Q591" s="1" t="s">
        <v>12136</v>
      </c>
      <c r="R591" s="1" t="s">
        <v>9991</v>
      </c>
      <c r="S591" s="1" t="s">
        <v>589</v>
      </c>
      <c r="T591" s="1"/>
      <c r="U591" s="1"/>
      <c r="V591" s="1" t="s">
        <v>10000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3911</v>
      </c>
      <c r="F592" s="1" t="s">
        <v>3853</v>
      </c>
      <c r="G592" s="1" t="s">
        <v>3936</v>
      </c>
      <c r="H592" s="1" t="s">
        <v>3871</v>
      </c>
      <c r="I592" s="1" t="s">
        <v>6923</v>
      </c>
      <c r="J592" s="1"/>
      <c r="K592" s="1" t="s">
        <v>11833</v>
      </c>
      <c r="L592" s="1" t="s">
        <v>590</v>
      </c>
      <c r="M592" s="1" t="s">
        <v>8583</v>
      </c>
      <c r="N592" s="1" t="s">
        <v>9665</v>
      </c>
      <c r="O592" s="1" t="s">
        <v>590</v>
      </c>
      <c r="P592" s="1" t="s">
        <v>11840</v>
      </c>
      <c r="Q592" s="1" t="s">
        <v>12099</v>
      </c>
      <c r="R592" s="1" t="s">
        <v>9991</v>
      </c>
      <c r="S592" s="1" t="s">
        <v>590</v>
      </c>
      <c r="T592" s="1"/>
      <c r="U592" s="1"/>
      <c r="V592" s="1" t="s">
        <v>10000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3912</v>
      </c>
      <c r="F593" s="1" t="s">
        <v>5003</v>
      </c>
      <c r="G593" s="1" t="s">
        <v>3910</v>
      </c>
      <c r="H593" s="1" t="s">
        <v>3913</v>
      </c>
      <c r="I593" s="1" t="s">
        <v>6924</v>
      </c>
      <c r="J593" s="1"/>
      <c r="K593" s="1" t="s">
        <v>11833</v>
      </c>
      <c r="L593" s="1" t="s">
        <v>591</v>
      </c>
      <c r="M593" s="1" t="s">
        <v>8584</v>
      </c>
      <c r="N593" s="1" t="s">
        <v>9665</v>
      </c>
      <c r="O593" s="1" t="s">
        <v>591</v>
      </c>
      <c r="P593" s="1" t="s">
        <v>11840</v>
      </c>
      <c r="Q593" s="1" t="s">
        <v>12137</v>
      </c>
      <c r="R593" s="1" t="s">
        <v>9991</v>
      </c>
      <c r="S593" s="1" t="s">
        <v>591</v>
      </c>
      <c r="T593" s="1"/>
      <c r="U593" s="1"/>
      <c r="V593" s="1" t="s">
        <v>10000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3913</v>
      </c>
      <c r="F594" s="1" t="s">
        <v>4160</v>
      </c>
      <c r="G594" s="1" t="s">
        <v>3913</v>
      </c>
      <c r="H594" s="1" t="s">
        <v>4165</v>
      </c>
      <c r="I594" s="1" t="s">
        <v>6925</v>
      </c>
      <c r="J594" s="1"/>
      <c r="K594" s="1" t="s">
        <v>11833</v>
      </c>
      <c r="L594" s="1" t="s">
        <v>592</v>
      </c>
      <c r="M594" s="1" t="s">
        <v>8585</v>
      </c>
      <c r="N594" s="1" t="s">
        <v>9665</v>
      </c>
      <c r="O594" s="1" t="s">
        <v>592</v>
      </c>
      <c r="P594" s="1" t="s">
        <v>11840</v>
      </c>
      <c r="Q594" s="1" t="s">
        <v>12138</v>
      </c>
      <c r="R594" s="1" t="s">
        <v>9991</v>
      </c>
      <c r="S594" s="1" t="s">
        <v>592</v>
      </c>
      <c r="T594" s="1"/>
      <c r="U594" s="1"/>
      <c r="V594" s="1" t="s">
        <v>10000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3914</v>
      </c>
      <c r="F595" s="1" t="s">
        <v>3866</v>
      </c>
      <c r="G595" s="1" t="s">
        <v>4209</v>
      </c>
      <c r="H595" s="1" t="s">
        <v>5161</v>
      </c>
      <c r="I595" s="1" t="s">
        <v>6926</v>
      </c>
      <c r="J595" s="1"/>
      <c r="K595" s="1" t="s">
        <v>11833</v>
      </c>
      <c r="L595" s="1" t="s">
        <v>593</v>
      </c>
      <c r="M595" s="1" t="s">
        <v>8586</v>
      </c>
      <c r="N595" s="1" t="s">
        <v>9665</v>
      </c>
      <c r="O595" s="1" t="s">
        <v>593</v>
      </c>
      <c r="P595" s="1" t="s">
        <v>11840</v>
      </c>
      <c r="Q595" s="1" t="s">
        <v>12139</v>
      </c>
      <c r="R595" s="1" t="s">
        <v>9991</v>
      </c>
      <c r="S595" s="1" t="s">
        <v>593</v>
      </c>
      <c r="T595" s="1"/>
      <c r="U595" s="1"/>
      <c r="V595" s="1" t="s">
        <v>10000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3915</v>
      </c>
      <c r="F596" s="1" t="s">
        <v>3915</v>
      </c>
      <c r="G596" s="1" t="s">
        <v>4372</v>
      </c>
      <c r="H596" s="1" t="s">
        <v>5126</v>
      </c>
      <c r="I596" s="1" t="s">
        <v>6927</v>
      </c>
      <c r="J596" s="1"/>
      <c r="K596" s="1" t="s">
        <v>11833</v>
      </c>
      <c r="L596" s="1" t="s">
        <v>594</v>
      </c>
      <c r="M596" s="1" t="s">
        <v>8587</v>
      </c>
      <c r="N596" s="1" t="s">
        <v>9665</v>
      </c>
      <c r="O596" s="1" t="s">
        <v>594</v>
      </c>
      <c r="P596" s="1" t="s">
        <v>11840</v>
      </c>
      <c r="Q596" s="1" t="s">
        <v>12140</v>
      </c>
      <c r="R596" s="1" t="s">
        <v>9991</v>
      </c>
      <c r="S596" s="1" t="s">
        <v>594</v>
      </c>
      <c r="T596" s="1"/>
      <c r="U596" s="1"/>
      <c r="V596" s="1" t="s">
        <v>10000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3916</v>
      </c>
      <c r="F597" s="1" t="s">
        <v>4374</v>
      </c>
      <c r="G597" s="1" t="s">
        <v>4376</v>
      </c>
      <c r="H597" s="1" t="s">
        <v>3945</v>
      </c>
      <c r="I597" s="1" t="s">
        <v>6928</v>
      </c>
      <c r="J597" s="1"/>
      <c r="K597" s="1" t="s">
        <v>11833</v>
      </c>
      <c r="L597" s="1" t="s">
        <v>595</v>
      </c>
      <c r="M597" s="1" t="s">
        <v>8588</v>
      </c>
      <c r="N597" s="1" t="s">
        <v>9665</v>
      </c>
      <c r="O597" s="1" t="s">
        <v>595</v>
      </c>
      <c r="P597" s="1" t="s">
        <v>11840</v>
      </c>
      <c r="Q597" s="1" t="s">
        <v>12141</v>
      </c>
      <c r="R597" s="1" t="s">
        <v>9991</v>
      </c>
      <c r="S597" s="1" t="s">
        <v>595</v>
      </c>
      <c r="T597" s="1"/>
      <c r="U597" s="1"/>
      <c r="V597" s="1" t="s">
        <v>10000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3917</v>
      </c>
      <c r="F598" s="1" t="s">
        <v>4984</v>
      </c>
      <c r="G598" s="1" t="s">
        <v>3953</v>
      </c>
      <c r="H598" s="1" t="s">
        <v>5351</v>
      </c>
      <c r="I598" s="1" t="s">
        <v>6929</v>
      </c>
      <c r="J598" s="1"/>
      <c r="K598" s="1" t="s">
        <v>11833</v>
      </c>
      <c r="L598" s="1" t="s">
        <v>596</v>
      </c>
      <c r="M598" s="1" t="s">
        <v>8589</v>
      </c>
      <c r="N598" s="1" t="s">
        <v>9665</v>
      </c>
      <c r="O598" s="1" t="s">
        <v>596</v>
      </c>
      <c r="P598" s="1" t="s">
        <v>11840</v>
      </c>
      <c r="Q598" s="1" t="s">
        <v>12142</v>
      </c>
      <c r="R598" s="1" t="s">
        <v>9991</v>
      </c>
      <c r="S598" s="1" t="s">
        <v>596</v>
      </c>
      <c r="T598" s="1"/>
      <c r="U598" s="1"/>
      <c r="V598" s="1" t="s">
        <v>10000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3918</v>
      </c>
      <c r="F599" s="1" t="s">
        <v>4343</v>
      </c>
      <c r="G599" s="1" t="s">
        <v>5717</v>
      </c>
      <c r="H599" s="1" t="s">
        <v>3919</v>
      </c>
      <c r="I599" s="1" t="s">
        <v>6930</v>
      </c>
      <c r="J599" s="1"/>
      <c r="K599" s="1" t="s">
        <v>11833</v>
      </c>
      <c r="L599" s="1" t="s">
        <v>597</v>
      </c>
      <c r="M599" s="1" t="s">
        <v>8590</v>
      </c>
      <c r="N599" s="1" t="s">
        <v>9665</v>
      </c>
      <c r="O599" s="1" t="s">
        <v>597</v>
      </c>
      <c r="P599" s="1" t="s">
        <v>11840</v>
      </c>
      <c r="Q599" s="1" t="s">
        <v>12143</v>
      </c>
      <c r="R599" s="1" t="s">
        <v>9991</v>
      </c>
      <c r="S599" s="1" t="s">
        <v>597</v>
      </c>
      <c r="T599" s="1"/>
      <c r="U599" s="1"/>
      <c r="V599" s="1" t="s">
        <v>10000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3919</v>
      </c>
      <c r="F600" s="1" t="s">
        <v>3919</v>
      </c>
      <c r="G600" s="1" t="s">
        <v>4230</v>
      </c>
      <c r="H600" s="1" t="s">
        <v>4125</v>
      </c>
      <c r="I600" s="1" t="s">
        <v>6931</v>
      </c>
      <c r="J600" s="1"/>
      <c r="K600" s="1" t="s">
        <v>11833</v>
      </c>
      <c r="L600" s="1" t="s">
        <v>598</v>
      </c>
      <c r="M600" s="1" t="s">
        <v>8591</v>
      </c>
      <c r="N600" s="1" t="s">
        <v>9665</v>
      </c>
      <c r="O600" s="1" t="s">
        <v>598</v>
      </c>
      <c r="P600" s="1" t="s">
        <v>11840</v>
      </c>
      <c r="Q600" s="1" t="s">
        <v>12144</v>
      </c>
      <c r="R600" s="1" t="s">
        <v>9991</v>
      </c>
      <c r="S600" s="1" t="s">
        <v>598</v>
      </c>
      <c r="T600" s="1"/>
      <c r="U600" s="1"/>
      <c r="V600" s="1" t="s">
        <v>10000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3877</v>
      </c>
      <c r="F601" s="1" t="s">
        <v>3901</v>
      </c>
      <c r="G601" s="1" t="s">
        <v>5221</v>
      </c>
      <c r="H601" s="1" t="s">
        <v>5719</v>
      </c>
      <c r="I601" s="1" t="s">
        <v>6932</v>
      </c>
      <c r="J601" s="1"/>
      <c r="K601" s="1" t="s">
        <v>11833</v>
      </c>
      <c r="L601" s="1" t="s">
        <v>599</v>
      </c>
      <c r="M601" s="1" t="s">
        <v>8592</v>
      </c>
      <c r="N601" s="1" t="s">
        <v>9665</v>
      </c>
      <c r="O601" s="1" t="s">
        <v>599</v>
      </c>
      <c r="P601" s="1" t="s">
        <v>11840</v>
      </c>
      <c r="Q601" s="1" t="s">
        <v>12145</v>
      </c>
      <c r="R601" s="1" t="s">
        <v>9991</v>
      </c>
      <c r="S601" s="1" t="s">
        <v>599</v>
      </c>
      <c r="T601" s="1"/>
      <c r="U601" s="1"/>
      <c r="V601" s="1" t="s">
        <v>10000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3920</v>
      </c>
      <c r="F602" s="1" t="s">
        <v>4363</v>
      </c>
      <c r="G602" s="1" t="s">
        <v>5718</v>
      </c>
      <c r="H602" s="1" t="s">
        <v>3921</v>
      </c>
      <c r="I602" s="1" t="s">
        <v>6933</v>
      </c>
      <c r="J602" s="1"/>
      <c r="K602" s="1" t="s">
        <v>11833</v>
      </c>
      <c r="L602" s="1" t="s">
        <v>600</v>
      </c>
      <c r="M602" s="1" t="s">
        <v>8593</v>
      </c>
      <c r="N602" s="1" t="s">
        <v>9665</v>
      </c>
      <c r="O602" s="1" t="s">
        <v>600</v>
      </c>
      <c r="P602" s="1" t="s">
        <v>11840</v>
      </c>
      <c r="Q602" s="1" t="s">
        <v>12127</v>
      </c>
      <c r="R602" s="1" t="s">
        <v>9991</v>
      </c>
      <c r="S602" s="1" t="s">
        <v>600</v>
      </c>
      <c r="T602" s="1"/>
      <c r="U602" s="1"/>
      <c r="V602" s="1" t="s">
        <v>10000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3921</v>
      </c>
      <c r="F603" s="1" t="s">
        <v>5001</v>
      </c>
      <c r="G603" s="1" t="s">
        <v>3878</v>
      </c>
      <c r="H603" s="1" t="s">
        <v>3898</v>
      </c>
      <c r="I603" s="1" t="s">
        <v>6934</v>
      </c>
      <c r="J603" s="1"/>
      <c r="K603" s="1" t="s">
        <v>11833</v>
      </c>
      <c r="L603" s="1" t="s">
        <v>601</v>
      </c>
      <c r="M603" s="1" t="s">
        <v>8594</v>
      </c>
      <c r="N603" s="1" t="s">
        <v>9665</v>
      </c>
      <c r="O603" s="1" t="s">
        <v>601</v>
      </c>
      <c r="P603" s="1" t="s">
        <v>11840</v>
      </c>
      <c r="Q603" s="1" t="s">
        <v>12125</v>
      </c>
      <c r="R603" s="1" t="s">
        <v>9991</v>
      </c>
      <c r="S603" s="1" t="s">
        <v>601</v>
      </c>
      <c r="T603" s="1"/>
      <c r="U603" s="1"/>
      <c r="V603" s="1" t="s">
        <v>10000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3876</v>
      </c>
      <c r="F604" s="1" t="s">
        <v>3892</v>
      </c>
      <c r="G604" s="1" t="s">
        <v>3897</v>
      </c>
      <c r="H604" s="1" t="s">
        <v>3886</v>
      </c>
      <c r="I604" s="1" t="s">
        <v>6935</v>
      </c>
      <c r="J604" s="1"/>
      <c r="K604" s="1" t="s">
        <v>11833</v>
      </c>
      <c r="L604" s="1" t="s">
        <v>602</v>
      </c>
      <c r="M604" s="1" t="s">
        <v>8595</v>
      </c>
      <c r="N604" s="1" t="s">
        <v>9665</v>
      </c>
      <c r="O604" s="1" t="s">
        <v>602</v>
      </c>
      <c r="P604" s="1" t="s">
        <v>11840</v>
      </c>
      <c r="Q604" s="1" t="s">
        <v>12146</v>
      </c>
      <c r="R604" s="1" t="s">
        <v>9991</v>
      </c>
      <c r="S604" s="1" t="s">
        <v>602</v>
      </c>
      <c r="T604" s="1"/>
      <c r="U604" s="1"/>
      <c r="V604" s="1" t="s">
        <v>10000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3886</v>
      </c>
      <c r="F605" s="1" t="s">
        <v>3924</v>
      </c>
      <c r="G605" s="1" t="s">
        <v>4336</v>
      </c>
      <c r="H605" s="1" t="s">
        <v>4192</v>
      </c>
      <c r="I605" s="1" t="s">
        <v>6936</v>
      </c>
      <c r="J605" s="1"/>
      <c r="K605" s="1" t="s">
        <v>11833</v>
      </c>
      <c r="L605" s="1" t="s">
        <v>603</v>
      </c>
      <c r="M605" s="1" t="s">
        <v>8596</v>
      </c>
      <c r="N605" s="1" t="s">
        <v>9665</v>
      </c>
      <c r="O605" s="1" t="s">
        <v>603</v>
      </c>
      <c r="P605" s="1" t="s">
        <v>11840</v>
      </c>
      <c r="Q605" s="1" t="s">
        <v>12147</v>
      </c>
      <c r="R605" s="1" t="s">
        <v>9991</v>
      </c>
      <c r="S605" s="1" t="s">
        <v>603</v>
      </c>
      <c r="T605" s="1"/>
      <c r="U605" s="1"/>
      <c r="V605" s="1" t="s">
        <v>10000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3922</v>
      </c>
      <c r="F606" s="1" t="s">
        <v>3947</v>
      </c>
      <c r="G606" s="1" t="s">
        <v>5103</v>
      </c>
      <c r="H606" s="1" t="s">
        <v>3886</v>
      </c>
      <c r="I606" s="1" t="s">
        <v>6937</v>
      </c>
      <c r="J606" s="1"/>
      <c r="K606" s="1" t="s">
        <v>11833</v>
      </c>
      <c r="L606" s="1" t="s">
        <v>604</v>
      </c>
      <c r="M606" s="1" t="s">
        <v>8597</v>
      </c>
      <c r="N606" s="1" t="s">
        <v>9665</v>
      </c>
      <c r="O606" s="1" t="s">
        <v>604</v>
      </c>
      <c r="P606" s="1" t="s">
        <v>11840</v>
      </c>
      <c r="Q606" s="1" t="s">
        <v>12146</v>
      </c>
      <c r="R606" s="1" t="s">
        <v>9991</v>
      </c>
      <c r="S606" s="1" t="s">
        <v>604</v>
      </c>
      <c r="T606" s="1"/>
      <c r="U606" s="1"/>
      <c r="V606" s="1" t="s">
        <v>10000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3882</v>
      </c>
      <c r="F607" s="1" t="s">
        <v>4167</v>
      </c>
      <c r="G607" s="1" t="s">
        <v>4993</v>
      </c>
      <c r="H607" s="1" t="s">
        <v>5137</v>
      </c>
      <c r="I607" s="1" t="s">
        <v>6938</v>
      </c>
      <c r="J607" s="1"/>
      <c r="K607" s="1" t="s">
        <v>11833</v>
      </c>
      <c r="L607" s="1" t="s">
        <v>605</v>
      </c>
      <c r="M607" s="1" t="s">
        <v>8598</v>
      </c>
      <c r="N607" s="1" t="s">
        <v>9665</v>
      </c>
      <c r="O607" s="1" t="s">
        <v>605</v>
      </c>
      <c r="P607" s="1" t="s">
        <v>11840</v>
      </c>
      <c r="Q607" s="1" t="s">
        <v>12101</v>
      </c>
      <c r="R607" s="1" t="s">
        <v>9991</v>
      </c>
      <c r="S607" s="1" t="s">
        <v>605</v>
      </c>
      <c r="T607" s="1"/>
      <c r="U607" s="1"/>
      <c r="V607" s="1" t="s">
        <v>10000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5004</v>
      </c>
      <c r="G608" s="1" t="s">
        <v>4232</v>
      </c>
      <c r="H608" s="1" t="s">
        <v>4192</v>
      </c>
      <c r="I608" s="1" t="s">
        <v>6939</v>
      </c>
      <c r="J608" s="1"/>
      <c r="K608" s="1" t="s">
        <v>11833</v>
      </c>
      <c r="L608" s="1" t="s">
        <v>606</v>
      </c>
      <c r="M608" s="1" t="s">
        <v>8599</v>
      </c>
      <c r="N608" s="1" t="s">
        <v>9665</v>
      </c>
      <c r="O608" s="1" t="s">
        <v>606</v>
      </c>
      <c r="P608" s="1" t="s">
        <v>11840</v>
      </c>
      <c r="Q608" s="1" t="s">
        <v>12147</v>
      </c>
      <c r="R608" s="1" t="s">
        <v>9991</v>
      </c>
      <c r="S608" s="1" t="s">
        <v>606</v>
      </c>
      <c r="T608" s="1"/>
      <c r="U608" s="1"/>
      <c r="V608" s="1" t="s">
        <v>10000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3924</v>
      </c>
      <c r="G609" s="1" t="s">
        <v>5719</v>
      </c>
      <c r="H609" s="1" t="s">
        <v>3884</v>
      </c>
      <c r="I609" s="1" t="s">
        <v>6940</v>
      </c>
      <c r="J609" s="1"/>
      <c r="K609" s="1" t="s">
        <v>11833</v>
      </c>
      <c r="L609" s="1" t="s">
        <v>607</v>
      </c>
      <c r="M609" s="1" t="s">
        <v>8600</v>
      </c>
      <c r="N609" s="1" t="s">
        <v>9665</v>
      </c>
      <c r="O609" s="1" t="s">
        <v>607</v>
      </c>
      <c r="P609" s="1" t="s">
        <v>11840</v>
      </c>
      <c r="Q609" s="1" t="s">
        <v>12148</v>
      </c>
      <c r="R609" s="1" t="s">
        <v>9991</v>
      </c>
      <c r="S609" s="1" t="s">
        <v>607</v>
      </c>
      <c r="T609" s="1"/>
      <c r="U609" s="1"/>
      <c r="V609" s="1" t="s">
        <v>10000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3925</v>
      </c>
      <c r="F610" s="1" t="s">
        <v>3895</v>
      </c>
      <c r="G610" s="1" t="s">
        <v>5720</v>
      </c>
      <c r="H610" s="1" t="s">
        <v>4592</v>
      </c>
      <c r="I610" s="1" t="s">
        <v>6941</v>
      </c>
      <c r="J610" s="1"/>
      <c r="K610" s="1" t="s">
        <v>11833</v>
      </c>
      <c r="L610" s="1" t="s">
        <v>608</v>
      </c>
      <c r="M610" s="1" t="s">
        <v>8601</v>
      </c>
      <c r="N610" s="1" t="s">
        <v>9665</v>
      </c>
      <c r="O610" s="1" t="s">
        <v>608</v>
      </c>
      <c r="P610" s="1" t="s">
        <v>11840</v>
      </c>
      <c r="Q610" s="1" t="s">
        <v>12149</v>
      </c>
      <c r="R610" s="1" t="s">
        <v>9991</v>
      </c>
      <c r="S610" s="1" t="s">
        <v>608</v>
      </c>
      <c r="T610" s="1"/>
      <c r="U610" s="1"/>
      <c r="V610" s="1" t="s">
        <v>10000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3926</v>
      </c>
      <c r="F611" s="1" t="s">
        <v>4601</v>
      </c>
      <c r="G611" s="1" t="s">
        <v>3880</v>
      </c>
      <c r="H611" s="1" t="s">
        <v>3894</v>
      </c>
      <c r="I611" s="1" t="s">
        <v>6942</v>
      </c>
      <c r="J611" s="1"/>
      <c r="K611" s="1" t="s">
        <v>11833</v>
      </c>
      <c r="L611" s="1" t="s">
        <v>609</v>
      </c>
      <c r="M611" s="1" t="s">
        <v>8602</v>
      </c>
      <c r="N611" s="1" t="s">
        <v>9665</v>
      </c>
      <c r="O611" s="1" t="s">
        <v>609</v>
      </c>
      <c r="P611" s="1" t="s">
        <v>11840</v>
      </c>
      <c r="Q611" s="1" t="s">
        <v>12150</v>
      </c>
      <c r="R611" s="1" t="s">
        <v>9991</v>
      </c>
      <c r="S611" s="1" t="s">
        <v>609</v>
      </c>
      <c r="T611" s="1"/>
      <c r="U611" s="1"/>
      <c r="V611" s="1" t="s">
        <v>10000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3927</v>
      </c>
      <c r="F612" s="1" t="s">
        <v>5005</v>
      </c>
      <c r="G612" s="1" t="s">
        <v>4592</v>
      </c>
      <c r="H612" s="1" t="s">
        <v>4235</v>
      </c>
      <c r="I612" s="1" t="s">
        <v>6943</v>
      </c>
      <c r="J612" s="1"/>
      <c r="K612" s="1" t="s">
        <v>11833</v>
      </c>
      <c r="L612" s="1" t="s">
        <v>610</v>
      </c>
      <c r="M612" s="1" t="s">
        <v>8603</v>
      </c>
      <c r="N612" s="1" t="s">
        <v>9665</v>
      </c>
      <c r="O612" s="1" t="s">
        <v>610</v>
      </c>
      <c r="P612" s="1" t="s">
        <v>11840</v>
      </c>
      <c r="Q612" s="1" t="s">
        <v>12151</v>
      </c>
      <c r="R612" s="1" t="s">
        <v>9991</v>
      </c>
      <c r="S612" s="1" t="s">
        <v>610</v>
      </c>
      <c r="T612" s="1"/>
      <c r="U612" s="1"/>
      <c r="V612" s="1" t="s">
        <v>10000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3890</v>
      </c>
      <c r="F613" s="1" t="s">
        <v>3928</v>
      </c>
      <c r="G613" s="1" t="s">
        <v>3888</v>
      </c>
      <c r="H613" s="1" t="s">
        <v>3951</v>
      </c>
      <c r="I613" s="1" t="s">
        <v>6944</v>
      </c>
      <c r="J613" s="1"/>
      <c r="K613" s="1" t="s">
        <v>11833</v>
      </c>
      <c r="L613" s="1" t="s">
        <v>611</v>
      </c>
      <c r="M613" s="1" t="s">
        <v>8604</v>
      </c>
      <c r="N613" s="1" t="s">
        <v>9665</v>
      </c>
      <c r="O613" s="1" t="s">
        <v>611</v>
      </c>
      <c r="P613" s="1" t="s">
        <v>11840</v>
      </c>
      <c r="Q613" s="1" t="s">
        <v>12152</v>
      </c>
      <c r="R613" s="1" t="s">
        <v>9991</v>
      </c>
      <c r="S613" s="1" t="s">
        <v>611</v>
      </c>
      <c r="T613" s="1"/>
      <c r="U613" s="1"/>
      <c r="V613" s="1" t="s">
        <v>10000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4368</v>
      </c>
      <c r="G614" s="1" t="s">
        <v>4127</v>
      </c>
      <c r="H614" s="1" t="s">
        <v>3929</v>
      </c>
      <c r="I614" s="1" t="s">
        <v>6945</v>
      </c>
      <c r="J614" s="1"/>
      <c r="K614" s="1" t="s">
        <v>11833</v>
      </c>
      <c r="L614" s="1" t="s">
        <v>612</v>
      </c>
      <c r="M614" s="1" t="s">
        <v>8605</v>
      </c>
      <c r="N614" s="1" t="s">
        <v>9665</v>
      </c>
      <c r="O614" s="1" t="s">
        <v>612</v>
      </c>
      <c r="P614" s="1" t="s">
        <v>11840</v>
      </c>
      <c r="Q614" s="1" t="s">
        <v>12153</v>
      </c>
      <c r="R614" s="1" t="s">
        <v>9991</v>
      </c>
      <c r="S614" s="1" t="s">
        <v>612</v>
      </c>
      <c r="T614" s="1"/>
      <c r="U614" s="1"/>
      <c r="V614" s="1" t="s">
        <v>10000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4159</v>
      </c>
      <c r="G615" s="1" t="s">
        <v>3929</v>
      </c>
      <c r="H615" s="1" t="s">
        <v>5169</v>
      </c>
      <c r="I615" s="1" t="s">
        <v>6946</v>
      </c>
      <c r="J615" s="1"/>
      <c r="K615" s="1" t="s">
        <v>11833</v>
      </c>
      <c r="L615" s="1" t="s">
        <v>613</v>
      </c>
      <c r="M615" s="1" t="s">
        <v>8606</v>
      </c>
      <c r="N615" s="1" t="s">
        <v>9665</v>
      </c>
      <c r="O615" s="1" t="s">
        <v>613</v>
      </c>
      <c r="P615" s="1" t="s">
        <v>11840</v>
      </c>
      <c r="Q615" s="1" t="s">
        <v>12154</v>
      </c>
      <c r="R615" s="1" t="s">
        <v>9991</v>
      </c>
      <c r="S615" s="1" t="s">
        <v>613</v>
      </c>
      <c r="T615" s="1"/>
      <c r="U615" s="1"/>
      <c r="V615" s="1" t="s">
        <v>10000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3930</v>
      </c>
      <c r="F616" s="1" t="s">
        <v>3939</v>
      </c>
      <c r="G616" s="1" t="s">
        <v>5169</v>
      </c>
      <c r="H616" s="1" t="s">
        <v>4251</v>
      </c>
      <c r="I616" s="1" t="s">
        <v>6947</v>
      </c>
      <c r="J616" s="1"/>
      <c r="K616" s="1" t="s">
        <v>11833</v>
      </c>
      <c r="L616" s="1" t="s">
        <v>614</v>
      </c>
      <c r="M616" s="1" t="s">
        <v>8607</v>
      </c>
      <c r="N616" s="1" t="s">
        <v>9665</v>
      </c>
      <c r="O616" s="1" t="s">
        <v>614</v>
      </c>
      <c r="P616" s="1" t="s">
        <v>11840</v>
      </c>
      <c r="Q616" s="1" t="s">
        <v>12091</v>
      </c>
      <c r="R616" s="1" t="s">
        <v>9991</v>
      </c>
      <c r="S616" s="1" t="s">
        <v>614</v>
      </c>
      <c r="T616" s="1"/>
      <c r="U616" s="1"/>
      <c r="V616" s="1" t="s">
        <v>10000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3851</v>
      </c>
      <c r="F617" s="1" t="s">
        <v>5006</v>
      </c>
      <c r="G617" s="1" t="s">
        <v>4558</v>
      </c>
      <c r="H617" s="1" t="s">
        <v>4590</v>
      </c>
      <c r="I617" s="1" t="s">
        <v>6948</v>
      </c>
      <c r="J617" s="1"/>
      <c r="K617" s="1" t="s">
        <v>11833</v>
      </c>
      <c r="L617" s="1" t="s">
        <v>615</v>
      </c>
      <c r="M617" s="1" t="s">
        <v>8608</v>
      </c>
      <c r="N617" s="1" t="s">
        <v>9665</v>
      </c>
      <c r="O617" s="1" t="s">
        <v>615</v>
      </c>
      <c r="P617" s="1" t="s">
        <v>11840</v>
      </c>
      <c r="Q617" s="1" t="s">
        <v>12155</v>
      </c>
      <c r="R617" s="1" t="s">
        <v>9991</v>
      </c>
      <c r="S617" s="1" t="s">
        <v>615</v>
      </c>
      <c r="T617" s="1"/>
      <c r="U617" s="1"/>
      <c r="V617" s="1" t="s">
        <v>10000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3931</v>
      </c>
      <c r="F618" s="1" t="s">
        <v>5007</v>
      </c>
      <c r="G618" s="1" t="s">
        <v>4246</v>
      </c>
      <c r="H618" s="1" t="s">
        <v>6195</v>
      </c>
      <c r="I618" s="1" t="s">
        <v>6949</v>
      </c>
      <c r="J618" s="1"/>
      <c r="K618" s="1" t="s">
        <v>11833</v>
      </c>
      <c r="L618" s="1" t="s">
        <v>616</v>
      </c>
      <c r="M618" s="1" t="s">
        <v>8609</v>
      </c>
      <c r="N618" s="1" t="s">
        <v>9665</v>
      </c>
      <c r="O618" s="1" t="s">
        <v>616</v>
      </c>
      <c r="P618" s="1" t="s">
        <v>11840</v>
      </c>
      <c r="Q618" s="1" t="s">
        <v>12156</v>
      </c>
      <c r="R618" s="1" t="s">
        <v>9991</v>
      </c>
      <c r="S618" s="1" t="s">
        <v>616</v>
      </c>
      <c r="T618" s="1"/>
      <c r="U618" s="1"/>
      <c r="V618" s="1" t="s">
        <v>10000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3932</v>
      </c>
      <c r="F619" s="1" t="s">
        <v>4266</v>
      </c>
      <c r="G619" s="1" t="s">
        <v>5360</v>
      </c>
      <c r="H619" s="1" t="s">
        <v>4566</v>
      </c>
      <c r="I619" s="1" t="s">
        <v>6950</v>
      </c>
      <c r="J619" s="1"/>
      <c r="K619" s="1" t="s">
        <v>11833</v>
      </c>
      <c r="L619" s="1" t="s">
        <v>617</v>
      </c>
      <c r="M619" s="1" t="s">
        <v>8610</v>
      </c>
      <c r="N619" s="1" t="s">
        <v>9665</v>
      </c>
      <c r="O619" s="1" t="s">
        <v>617</v>
      </c>
      <c r="P619" s="1" t="s">
        <v>11840</v>
      </c>
      <c r="Q619" s="1" t="s">
        <v>12157</v>
      </c>
      <c r="R619" s="1" t="s">
        <v>9991</v>
      </c>
      <c r="S619" s="1" t="s">
        <v>617</v>
      </c>
      <c r="T619" s="1"/>
      <c r="U619" s="1"/>
      <c r="V619" s="1" t="s">
        <v>10000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3933</v>
      </c>
      <c r="F620" s="1" t="s">
        <v>4586</v>
      </c>
      <c r="G620" s="1" t="s">
        <v>3860</v>
      </c>
      <c r="H620" s="1" t="s">
        <v>4199</v>
      </c>
      <c r="I620" s="1" t="s">
        <v>6951</v>
      </c>
      <c r="J620" s="1"/>
      <c r="K620" s="1" t="s">
        <v>11833</v>
      </c>
      <c r="L620" s="1" t="s">
        <v>618</v>
      </c>
      <c r="M620" s="1" t="s">
        <v>8611</v>
      </c>
      <c r="N620" s="1" t="s">
        <v>9665</v>
      </c>
      <c r="O620" s="1" t="s">
        <v>618</v>
      </c>
      <c r="P620" s="1" t="s">
        <v>11840</v>
      </c>
      <c r="Q620" s="1" t="s">
        <v>12085</v>
      </c>
      <c r="R620" s="1" t="s">
        <v>9991</v>
      </c>
      <c r="S620" s="1" t="s">
        <v>618</v>
      </c>
      <c r="T620" s="1"/>
      <c r="U620" s="1"/>
      <c r="V620" s="1" t="s">
        <v>10000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3934</v>
      </c>
      <c r="F621" s="1" t="s">
        <v>3934</v>
      </c>
      <c r="G621" s="1" t="s">
        <v>4175</v>
      </c>
      <c r="H621" s="1" t="s">
        <v>5126</v>
      </c>
      <c r="I621" s="1" t="s">
        <v>6952</v>
      </c>
      <c r="J621" s="1"/>
      <c r="K621" s="1" t="s">
        <v>11833</v>
      </c>
      <c r="L621" s="1" t="s">
        <v>619</v>
      </c>
      <c r="M621" s="1" t="s">
        <v>8612</v>
      </c>
      <c r="N621" s="1" t="s">
        <v>9665</v>
      </c>
      <c r="O621" s="1" t="s">
        <v>619</v>
      </c>
      <c r="P621" s="1" t="s">
        <v>11840</v>
      </c>
      <c r="Q621" s="1" t="s">
        <v>12140</v>
      </c>
      <c r="R621" s="1" t="s">
        <v>9991</v>
      </c>
      <c r="S621" s="1" t="s">
        <v>619</v>
      </c>
      <c r="T621" s="1"/>
      <c r="U621" s="1"/>
      <c r="V621" s="1" t="s">
        <v>10000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3857</v>
      </c>
      <c r="F622" s="1" t="s">
        <v>4349</v>
      </c>
      <c r="G622" s="1" t="s">
        <v>5721</v>
      </c>
      <c r="H622" s="1" t="s">
        <v>4324</v>
      </c>
      <c r="I622" s="1" t="s">
        <v>6953</v>
      </c>
      <c r="J622" s="1"/>
      <c r="K622" s="1" t="s">
        <v>11833</v>
      </c>
      <c r="L622" s="1" t="s">
        <v>620</v>
      </c>
      <c r="M622" s="1" t="s">
        <v>8613</v>
      </c>
      <c r="N622" s="1" t="s">
        <v>9665</v>
      </c>
      <c r="O622" s="1" t="s">
        <v>620</v>
      </c>
      <c r="P622" s="1" t="s">
        <v>11840</v>
      </c>
      <c r="Q622" s="1" t="s">
        <v>12158</v>
      </c>
      <c r="R622" s="1" t="s">
        <v>9991</v>
      </c>
      <c r="S622" s="1" t="s">
        <v>620</v>
      </c>
      <c r="T622" s="1"/>
      <c r="U622" s="1"/>
      <c r="V622" s="1" t="s">
        <v>10000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3935</v>
      </c>
      <c r="F623" s="1" t="s">
        <v>4986</v>
      </c>
      <c r="G623" s="1" t="s">
        <v>3889</v>
      </c>
      <c r="H623" s="1" t="s">
        <v>4346</v>
      </c>
      <c r="I623" s="1" t="s">
        <v>6954</v>
      </c>
      <c r="J623" s="1"/>
      <c r="K623" s="1" t="s">
        <v>11833</v>
      </c>
      <c r="L623" s="1" t="s">
        <v>621</v>
      </c>
      <c r="M623" s="1" t="s">
        <v>8614</v>
      </c>
      <c r="N623" s="1" t="s">
        <v>9665</v>
      </c>
      <c r="O623" s="1" t="s">
        <v>621</v>
      </c>
      <c r="P623" s="1" t="s">
        <v>11840</v>
      </c>
      <c r="Q623" s="1" t="s">
        <v>12159</v>
      </c>
      <c r="R623" s="1" t="s">
        <v>9991</v>
      </c>
      <c r="S623" s="1" t="s">
        <v>621</v>
      </c>
      <c r="T623" s="1"/>
      <c r="U623" s="1"/>
      <c r="V623" s="1" t="s">
        <v>10000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3911</v>
      </c>
      <c r="F624" s="1" t="s">
        <v>3911</v>
      </c>
      <c r="G624" s="1" t="s">
        <v>3872</v>
      </c>
      <c r="H624" s="1" t="s">
        <v>5841</v>
      </c>
      <c r="I624" s="1" t="s">
        <v>6955</v>
      </c>
      <c r="J624" s="1"/>
      <c r="K624" s="1" t="s">
        <v>11833</v>
      </c>
      <c r="L624" s="1" t="s">
        <v>622</v>
      </c>
      <c r="M624" s="1" t="s">
        <v>8615</v>
      </c>
      <c r="N624" s="1" t="s">
        <v>9665</v>
      </c>
      <c r="O624" s="1" t="s">
        <v>622</v>
      </c>
      <c r="P624" s="1" t="s">
        <v>11840</v>
      </c>
      <c r="Q624" s="1" t="s">
        <v>12160</v>
      </c>
      <c r="R624" s="1" t="s">
        <v>9991</v>
      </c>
      <c r="S624" s="1" t="s">
        <v>622</v>
      </c>
      <c r="T624" s="1"/>
      <c r="U624" s="1"/>
      <c r="V624" s="1" t="s">
        <v>10000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3936</v>
      </c>
      <c r="F625" s="1" t="s">
        <v>4257</v>
      </c>
      <c r="G625" s="1" t="s">
        <v>5716</v>
      </c>
      <c r="H625" s="1" t="s">
        <v>3944</v>
      </c>
      <c r="I625" s="1" t="s">
        <v>6956</v>
      </c>
      <c r="J625" s="1"/>
      <c r="K625" s="1" t="s">
        <v>11833</v>
      </c>
      <c r="L625" s="1" t="s">
        <v>623</v>
      </c>
      <c r="M625" s="1" t="s">
        <v>8616</v>
      </c>
      <c r="N625" s="1" t="s">
        <v>9665</v>
      </c>
      <c r="O625" s="1" t="s">
        <v>623</v>
      </c>
      <c r="P625" s="1" t="s">
        <v>11840</v>
      </c>
      <c r="Q625" s="1" t="s">
        <v>12080</v>
      </c>
      <c r="R625" s="1" t="s">
        <v>9991</v>
      </c>
      <c r="S625" s="1" t="s">
        <v>623</v>
      </c>
      <c r="T625" s="1"/>
      <c r="U625" s="1"/>
      <c r="V625" s="1" t="s">
        <v>10000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3937</v>
      </c>
      <c r="F626" s="1" t="s">
        <v>5008</v>
      </c>
      <c r="G626" s="1" t="s">
        <v>4375</v>
      </c>
      <c r="H626" s="1" t="s">
        <v>4130</v>
      </c>
      <c r="I626" s="1" t="s">
        <v>6957</v>
      </c>
      <c r="J626" s="1"/>
      <c r="K626" s="1" t="s">
        <v>11833</v>
      </c>
      <c r="L626" s="1" t="s">
        <v>624</v>
      </c>
      <c r="M626" s="1" t="s">
        <v>8617</v>
      </c>
      <c r="N626" s="1" t="s">
        <v>9665</v>
      </c>
      <c r="O626" s="1" t="s">
        <v>624</v>
      </c>
      <c r="P626" s="1" t="s">
        <v>11840</v>
      </c>
      <c r="Q626" s="1" t="s">
        <v>12161</v>
      </c>
      <c r="R626" s="1" t="s">
        <v>9991</v>
      </c>
      <c r="S626" s="1" t="s">
        <v>624</v>
      </c>
      <c r="T626" s="1"/>
      <c r="U626" s="1"/>
      <c r="V626" s="1" t="s">
        <v>10000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3938</v>
      </c>
      <c r="F627" s="1" t="s">
        <v>5009</v>
      </c>
      <c r="G627" s="1" t="s">
        <v>5127</v>
      </c>
      <c r="H627" s="1" t="s">
        <v>4161</v>
      </c>
      <c r="I627" s="1" t="s">
        <v>6958</v>
      </c>
      <c r="J627" s="1"/>
      <c r="K627" s="1" t="s">
        <v>11833</v>
      </c>
      <c r="L627" s="1" t="s">
        <v>625</v>
      </c>
      <c r="M627" s="1" t="s">
        <v>8618</v>
      </c>
      <c r="N627" s="1" t="s">
        <v>9665</v>
      </c>
      <c r="O627" s="1" t="s">
        <v>625</v>
      </c>
      <c r="P627" s="1" t="s">
        <v>11840</v>
      </c>
      <c r="Q627" s="1" t="s">
        <v>12162</v>
      </c>
      <c r="R627" s="1" t="s">
        <v>9991</v>
      </c>
      <c r="S627" s="1" t="s">
        <v>625</v>
      </c>
      <c r="T627" s="1"/>
      <c r="U627" s="1"/>
      <c r="V627" s="1" t="s">
        <v>10000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3915</v>
      </c>
      <c r="F628" s="1" t="s">
        <v>4983</v>
      </c>
      <c r="G628" s="1" t="s">
        <v>4185</v>
      </c>
      <c r="H628" s="1" t="s">
        <v>4988</v>
      </c>
      <c r="I628" s="1" t="s">
        <v>6959</v>
      </c>
      <c r="J628" s="1"/>
      <c r="K628" s="1" t="s">
        <v>11833</v>
      </c>
      <c r="L628" s="1" t="s">
        <v>626</v>
      </c>
      <c r="M628" s="1" t="s">
        <v>8619</v>
      </c>
      <c r="N628" s="1" t="s">
        <v>9665</v>
      </c>
      <c r="O628" s="1" t="s">
        <v>626</v>
      </c>
      <c r="P628" s="1" t="s">
        <v>11840</v>
      </c>
      <c r="Q628" s="1" t="s">
        <v>12163</v>
      </c>
      <c r="R628" s="1" t="s">
        <v>9991</v>
      </c>
      <c r="S628" s="1" t="s">
        <v>626</v>
      </c>
      <c r="T628" s="1"/>
      <c r="U628" s="1"/>
      <c r="V628" s="1" t="s">
        <v>10000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3865</v>
      </c>
      <c r="F629" s="1" t="s">
        <v>4157</v>
      </c>
      <c r="G629" s="1" t="s">
        <v>3866</v>
      </c>
      <c r="H629" s="1" t="s">
        <v>4211</v>
      </c>
      <c r="I629" s="1" t="s">
        <v>6960</v>
      </c>
      <c r="J629" s="1"/>
      <c r="K629" s="1" t="s">
        <v>11833</v>
      </c>
      <c r="L629" s="1" t="s">
        <v>627</v>
      </c>
      <c r="M629" s="1" t="s">
        <v>8620</v>
      </c>
      <c r="N629" s="1" t="s">
        <v>9665</v>
      </c>
      <c r="O629" s="1" t="s">
        <v>627</v>
      </c>
      <c r="P629" s="1" t="s">
        <v>11840</v>
      </c>
      <c r="Q629" s="1" t="s">
        <v>12164</v>
      </c>
      <c r="R629" s="1" t="s">
        <v>9991</v>
      </c>
      <c r="S629" s="1" t="s">
        <v>627</v>
      </c>
      <c r="T629" s="1"/>
      <c r="U629" s="1"/>
      <c r="V629" s="1" t="s">
        <v>10000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3939</v>
      </c>
      <c r="F630" s="1" t="s">
        <v>4273</v>
      </c>
      <c r="G630" s="1" t="s">
        <v>4236</v>
      </c>
      <c r="H630" s="1" t="s">
        <v>5228</v>
      </c>
      <c r="I630" s="1" t="s">
        <v>6961</v>
      </c>
      <c r="J630" s="1"/>
      <c r="K630" s="1" t="s">
        <v>11833</v>
      </c>
      <c r="L630" s="1" t="s">
        <v>628</v>
      </c>
      <c r="M630" s="1" t="s">
        <v>8621</v>
      </c>
      <c r="N630" s="1" t="s">
        <v>9665</v>
      </c>
      <c r="O630" s="1" t="s">
        <v>628</v>
      </c>
      <c r="P630" s="1" t="s">
        <v>11840</v>
      </c>
      <c r="Q630" s="1" t="s">
        <v>12165</v>
      </c>
      <c r="R630" s="1" t="s">
        <v>9991</v>
      </c>
      <c r="S630" s="1" t="s">
        <v>628</v>
      </c>
      <c r="T630" s="1"/>
      <c r="U630" s="1"/>
      <c r="V630" s="1" t="s">
        <v>10000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3940</v>
      </c>
      <c r="F631" s="1" t="s">
        <v>5010</v>
      </c>
      <c r="G631" s="1" t="s">
        <v>5236</v>
      </c>
      <c r="H631" s="1" t="s">
        <v>5009</v>
      </c>
      <c r="I631" s="1" t="s">
        <v>6962</v>
      </c>
      <c r="J631" s="1"/>
      <c r="K631" s="1" t="s">
        <v>11833</v>
      </c>
      <c r="L631" s="1" t="s">
        <v>629</v>
      </c>
      <c r="M631" s="1" t="s">
        <v>8622</v>
      </c>
      <c r="N631" s="1" t="s">
        <v>9665</v>
      </c>
      <c r="O631" s="1" t="s">
        <v>629</v>
      </c>
      <c r="P631" s="1" t="s">
        <v>11840</v>
      </c>
      <c r="Q631" s="1" t="s">
        <v>12088</v>
      </c>
      <c r="R631" s="1" t="s">
        <v>9991</v>
      </c>
      <c r="S631" s="1" t="s">
        <v>629</v>
      </c>
      <c r="T631" s="1"/>
      <c r="U631" s="1"/>
      <c r="V631" s="1" t="s">
        <v>10000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3941</v>
      </c>
      <c r="F632" s="1" t="s">
        <v>4154</v>
      </c>
      <c r="G632" s="1" t="s">
        <v>4261</v>
      </c>
      <c r="H632" s="1" t="s">
        <v>4248</v>
      </c>
      <c r="I632" s="1" t="s">
        <v>6963</v>
      </c>
      <c r="J632" s="1"/>
      <c r="K632" s="1" t="s">
        <v>11833</v>
      </c>
      <c r="L632" s="1" t="s">
        <v>630</v>
      </c>
      <c r="M632" s="1" t="s">
        <v>8623</v>
      </c>
      <c r="N632" s="1" t="s">
        <v>9665</v>
      </c>
      <c r="O632" s="1" t="s">
        <v>630</v>
      </c>
      <c r="P632" s="1" t="s">
        <v>11840</v>
      </c>
      <c r="Q632" s="1" t="s">
        <v>12166</v>
      </c>
      <c r="R632" s="1" t="s">
        <v>9991</v>
      </c>
      <c r="S632" s="1" t="s">
        <v>630</v>
      </c>
      <c r="T632" s="1"/>
      <c r="U632" s="1"/>
      <c r="V632" s="1" t="s">
        <v>10000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3942</v>
      </c>
      <c r="F633" s="1" t="s">
        <v>4248</v>
      </c>
      <c r="G633" s="1" t="s">
        <v>4251</v>
      </c>
      <c r="H633" s="1" t="s">
        <v>4163</v>
      </c>
      <c r="I633" s="1" t="s">
        <v>6964</v>
      </c>
      <c r="J633" s="1"/>
      <c r="K633" s="1" t="s">
        <v>11833</v>
      </c>
      <c r="L633" s="1" t="s">
        <v>631</v>
      </c>
      <c r="M633" s="1" t="s">
        <v>8624</v>
      </c>
      <c r="N633" s="1" t="s">
        <v>9665</v>
      </c>
      <c r="O633" s="1" t="s">
        <v>631</v>
      </c>
      <c r="P633" s="1" t="s">
        <v>11840</v>
      </c>
      <c r="Q633" s="1" t="s">
        <v>12167</v>
      </c>
      <c r="R633" s="1" t="s">
        <v>9991</v>
      </c>
      <c r="S633" s="1" t="s">
        <v>631</v>
      </c>
      <c r="T633" s="1"/>
      <c r="U633" s="1"/>
      <c r="V633" s="1" t="s">
        <v>10000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3943</v>
      </c>
      <c r="F634" s="1" t="s">
        <v>5011</v>
      </c>
      <c r="G634" s="1" t="s">
        <v>3913</v>
      </c>
      <c r="H634" s="1" t="s">
        <v>3944</v>
      </c>
      <c r="I634" s="1" t="s">
        <v>6965</v>
      </c>
      <c r="J634" s="1"/>
      <c r="K634" s="1" t="s">
        <v>11833</v>
      </c>
      <c r="L634" s="1" t="s">
        <v>632</v>
      </c>
      <c r="M634" s="1" t="s">
        <v>8625</v>
      </c>
      <c r="N634" s="1" t="s">
        <v>9665</v>
      </c>
      <c r="O634" s="1" t="s">
        <v>632</v>
      </c>
      <c r="P634" s="1" t="s">
        <v>11840</v>
      </c>
      <c r="Q634" s="1" t="s">
        <v>12080</v>
      </c>
      <c r="R634" s="1" t="s">
        <v>9991</v>
      </c>
      <c r="S634" s="1" t="s">
        <v>632</v>
      </c>
      <c r="T634" s="1"/>
      <c r="U634" s="1"/>
      <c r="V634" s="1" t="s">
        <v>10000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3944</v>
      </c>
      <c r="F635" s="1" t="s">
        <v>4184</v>
      </c>
      <c r="G635" s="1" t="s">
        <v>3928</v>
      </c>
      <c r="H635" s="1" t="s">
        <v>4129</v>
      </c>
      <c r="I635" s="1" t="s">
        <v>6966</v>
      </c>
      <c r="J635" s="1"/>
      <c r="K635" s="1" t="s">
        <v>11833</v>
      </c>
      <c r="L635" s="1" t="s">
        <v>633</v>
      </c>
      <c r="M635" s="1" t="s">
        <v>8626</v>
      </c>
      <c r="N635" s="1" t="s">
        <v>9665</v>
      </c>
      <c r="O635" s="1" t="s">
        <v>633</v>
      </c>
      <c r="P635" s="1" t="s">
        <v>11840</v>
      </c>
      <c r="Q635" s="1" t="s">
        <v>12168</v>
      </c>
      <c r="R635" s="1" t="s">
        <v>9991</v>
      </c>
      <c r="S635" s="1" t="s">
        <v>633</v>
      </c>
      <c r="T635" s="1"/>
      <c r="U635" s="1"/>
      <c r="V635" s="1" t="s">
        <v>10000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3869</v>
      </c>
      <c r="F636" s="1" t="s">
        <v>4129</v>
      </c>
      <c r="G636" s="1" t="s">
        <v>5716</v>
      </c>
      <c r="H636" s="1" t="s">
        <v>3869</v>
      </c>
      <c r="I636" s="1" t="s">
        <v>6967</v>
      </c>
      <c r="J636" s="1"/>
      <c r="K636" s="1" t="s">
        <v>11833</v>
      </c>
      <c r="L636" s="1" t="s">
        <v>634</v>
      </c>
      <c r="M636" s="1" t="s">
        <v>8627</v>
      </c>
      <c r="N636" s="1" t="s">
        <v>9665</v>
      </c>
      <c r="O636" s="1" t="s">
        <v>634</v>
      </c>
      <c r="P636" s="1" t="s">
        <v>11840</v>
      </c>
      <c r="Q636" s="1" t="s">
        <v>12082</v>
      </c>
      <c r="R636" s="1" t="s">
        <v>9991</v>
      </c>
      <c r="S636" s="1" t="s">
        <v>634</v>
      </c>
      <c r="T636" s="1"/>
      <c r="U636" s="1"/>
      <c r="V636" s="1" t="s">
        <v>10000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3945</v>
      </c>
      <c r="F637" s="1" t="s">
        <v>3945</v>
      </c>
      <c r="G637" s="1" t="s">
        <v>5168</v>
      </c>
      <c r="H637" s="1" t="s">
        <v>5130</v>
      </c>
      <c r="I637" s="1" t="s">
        <v>6968</v>
      </c>
      <c r="J637" s="1"/>
      <c r="K637" s="1" t="s">
        <v>11833</v>
      </c>
      <c r="L637" s="1" t="s">
        <v>635</v>
      </c>
      <c r="M637" s="1" t="s">
        <v>8628</v>
      </c>
      <c r="N637" s="1" t="s">
        <v>9665</v>
      </c>
      <c r="O637" s="1" t="s">
        <v>635</v>
      </c>
      <c r="P637" s="1" t="s">
        <v>11840</v>
      </c>
      <c r="Q637" s="1" t="s">
        <v>12169</v>
      </c>
      <c r="R637" s="1" t="s">
        <v>9991</v>
      </c>
      <c r="S637" s="1" t="s">
        <v>635</v>
      </c>
      <c r="T637" s="1"/>
      <c r="U637" s="1"/>
      <c r="V637" s="1" t="s">
        <v>10000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3946</v>
      </c>
      <c r="F638" s="1" t="s">
        <v>3912</v>
      </c>
      <c r="G638" s="1" t="s">
        <v>3918</v>
      </c>
      <c r="H638" s="1" t="s">
        <v>3887</v>
      </c>
      <c r="I638" s="1" t="s">
        <v>6969</v>
      </c>
      <c r="J638" s="1"/>
      <c r="K638" s="1" t="s">
        <v>11833</v>
      </c>
      <c r="L638" s="1" t="s">
        <v>636</v>
      </c>
      <c r="M638" s="1" t="s">
        <v>8629</v>
      </c>
      <c r="N638" s="1" t="s">
        <v>9665</v>
      </c>
      <c r="O638" s="1" t="s">
        <v>636</v>
      </c>
      <c r="P638" s="1" t="s">
        <v>11840</v>
      </c>
      <c r="Q638" s="1" t="s">
        <v>12170</v>
      </c>
      <c r="R638" s="1" t="s">
        <v>9991</v>
      </c>
      <c r="S638" s="1" t="s">
        <v>636</v>
      </c>
      <c r="T638" s="1"/>
      <c r="U638" s="1"/>
      <c r="V638" s="1" t="s">
        <v>10000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3947</v>
      </c>
      <c r="F639" s="1" t="s">
        <v>4127</v>
      </c>
      <c r="G639" s="1" t="s">
        <v>3926</v>
      </c>
      <c r="H639" s="1" t="s">
        <v>4342</v>
      </c>
      <c r="I639" s="1" t="s">
        <v>6970</v>
      </c>
      <c r="J639" s="1"/>
      <c r="K639" s="1" t="s">
        <v>11833</v>
      </c>
      <c r="L639" s="1" t="s">
        <v>637</v>
      </c>
      <c r="M639" s="1" t="s">
        <v>8630</v>
      </c>
      <c r="N639" s="1" t="s">
        <v>9665</v>
      </c>
      <c r="O639" s="1" t="s">
        <v>637</v>
      </c>
      <c r="P639" s="1" t="s">
        <v>11840</v>
      </c>
      <c r="Q639" s="1" t="s">
        <v>12171</v>
      </c>
      <c r="R639" s="1" t="s">
        <v>9991</v>
      </c>
      <c r="S639" s="1" t="s">
        <v>637</v>
      </c>
      <c r="T639" s="1"/>
      <c r="U639" s="1"/>
      <c r="V639" s="1" t="s">
        <v>10000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3948</v>
      </c>
      <c r="F640" s="1" t="s">
        <v>4375</v>
      </c>
      <c r="G640" s="1" t="s">
        <v>3926</v>
      </c>
      <c r="H640" s="1" t="s">
        <v>5005</v>
      </c>
      <c r="I640" s="1" t="s">
        <v>6971</v>
      </c>
      <c r="J640" s="1"/>
      <c r="K640" s="1" t="s">
        <v>11833</v>
      </c>
      <c r="L640" s="1" t="s">
        <v>638</v>
      </c>
      <c r="M640" s="1" t="s">
        <v>8631</v>
      </c>
      <c r="N640" s="1" t="s">
        <v>9665</v>
      </c>
      <c r="O640" s="1" t="s">
        <v>638</v>
      </c>
      <c r="P640" s="1" t="s">
        <v>11840</v>
      </c>
      <c r="Q640" s="1" t="s">
        <v>12172</v>
      </c>
      <c r="R640" s="1" t="s">
        <v>9991</v>
      </c>
      <c r="S640" s="1" t="s">
        <v>638</v>
      </c>
      <c r="T640" s="1"/>
      <c r="U640" s="1"/>
      <c r="V640" s="1" t="s">
        <v>10000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3949</v>
      </c>
      <c r="F641" s="1" t="s">
        <v>3853</v>
      </c>
      <c r="G641" s="1" t="s">
        <v>4601</v>
      </c>
      <c r="H641" s="1" t="s">
        <v>4372</v>
      </c>
      <c r="I641" s="1" t="s">
        <v>6972</v>
      </c>
      <c r="J641" s="1"/>
      <c r="K641" s="1" t="s">
        <v>11833</v>
      </c>
      <c r="L641" s="1" t="s">
        <v>639</v>
      </c>
      <c r="M641" s="1" t="s">
        <v>8632</v>
      </c>
      <c r="N641" s="1" t="s">
        <v>9665</v>
      </c>
      <c r="O641" s="1" t="s">
        <v>639</v>
      </c>
      <c r="P641" s="1" t="s">
        <v>11840</v>
      </c>
      <c r="Q641" s="1" t="s">
        <v>12173</v>
      </c>
      <c r="R641" s="1" t="s">
        <v>9991</v>
      </c>
      <c r="S641" s="1" t="s">
        <v>639</v>
      </c>
      <c r="T641" s="1"/>
      <c r="U641" s="1"/>
      <c r="V641" s="1" t="s">
        <v>10000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3950</v>
      </c>
      <c r="F642" s="1" t="s">
        <v>3911</v>
      </c>
      <c r="G642" s="1" t="s">
        <v>5722</v>
      </c>
      <c r="H642" s="1" t="s">
        <v>3951</v>
      </c>
      <c r="I642" s="1" t="s">
        <v>6973</v>
      </c>
      <c r="J642" s="1"/>
      <c r="K642" s="1" t="s">
        <v>11833</v>
      </c>
      <c r="L642" s="1" t="s">
        <v>640</v>
      </c>
      <c r="M642" s="1" t="s">
        <v>8633</v>
      </c>
      <c r="N642" s="1" t="s">
        <v>9665</v>
      </c>
      <c r="O642" s="1" t="s">
        <v>640</v>
      </c>
      <c r="P642" s="1" t="s">
        <v>11840</v>
      </c>
      <c r="Q642" s="1" t="s">
        <v>12152</v>
      </c>
      <c r="R642" s="1" t="s">
        <v>9991</v>
      </c>
      <c r="S642" s="1" t="s">
        <v>640</v>
      </c>
      <c r="T642" s="1"/>
      <c r="U642" s="1"/>
      <c r="V642" s="1" t="s">
        <v>10000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3951</v>
      </c>
      <c r="F643" s="1" t="s">
        <v>3952</v>
      </c>
      <c r="G643" s="1" t="s">
        <v>5723</v>
      </c>
      <c r="H643" s="1" t="s">
        <v>4377</v>
      </c>
      <c r="I643" s="1" t="s">
        <v>6974</v>
      </c>
      <c r="J643" s="1"/>
      <c r="K643" s="1" t="s">
        <v>11833</v>
      </c>
      <c r="L643" s="1" t="s">
        <v>641</v>
      </c>
      <c r="M643" s="1" t="s">
        <v>8634</v>
      </c>
      <c r="N643" s="1" t="s">
        <v>9665</v>
      </c>
      <c r="O643" s="1" t="s">
        <v>641</v>
      </c>
      <c r="P643" s="1" t="s">
        <v>11840</v>
      </c>
      <c r="Q643" s="1" t="s">
        <v>12174</v>
      </c>
      <c r="R643" s="1" t="s">
        <v>9991</v>
      </c>
      <c r="S643" s="1" t="s">
        <v>641</v>
      </c>
      <c r="T643" s="1"/>
      <c r="U643" s="1"/>
      <c r="V643" s="1" t="s">
        <v>10000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3871</v>
      </c>
      <c r="F644" s="1" t="s">
        <v>3857</v>
      </c>
      <c r="G644" s="1" t="s">
        <v>3913</v>
      </c>
      <c r="H644" s="1" t="s">
        <v>4129</v>
      </c>
      <c r="I644" s="1" t="s">
        <v>6975</v>
      </c>
      <c r="J644" s="1"/>
      <c r="K644" s="1" t="s">
        <v>11833</v>
      </c>
      <c r="L644" s="1" t="s">
        <v>642</v>
      </c>
      <c r="M644" s="1" t="s">
        <v>8635</v>
      </c>
      <c r="N644" s="1" t="s">
        <v>9665</v>
      </c>
      <c r="O644" s="1" t="s">
        <v>642</v>
      </c>
      <c r="P644" s="1" t="s">
        <v>11840</v>
      </c>
      <c r="Q644" s="1" t="s">
        <v>12168</v>
      </c>
      <c r="R644" s="1" t="s">
        <v>9991</v>
      </c>
      <c r="S644" s="1" t="s">
        <v>642</v>
      </c>
      <c r="T644" s="1"/>
      <c r="U644" s="1"/>
      <c r="V644" s="1" t="s">
        <v>10000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3952</v>
      </c>
      <c r="F645" s="1" t="s">
        <v>3905</v>
      </c>
      <c r="G645" s="1" t="s">
        <v>5130</v>
      </c>
      <c r="H645" s="1" t="s">
        <v>4129</v>
      </c>
      <c r="I645" s="1" t="s">
        <v>6976</v>
      </c>
      <c r="J645" s="1"/>
      <c r="K645" s="1" t="s">
        <v>11833</v>
      </c>
      <c r="L645" s="1" t="s">
        <v>643</v>
      </c>
      <c r="M645" s="1" t="s">
        <v>8636</v>
      </c>
      <c r="N645" s="1" t="s">
        <v>9665</v>
      </c>
      <c r="O645" s="1" t="s">
        <v>643</v>
      </c>
      <c r="P645" s="1" t="s">
        <v>11840</v>
      </c>
      <c r="Q645" s="1" t="s">
        <v>12168</v>
      </c>
      <c r="R645" s="1" t="s">
        <v>9991</v>
      </c>
      <c r="S645" s="1" t="s">
        <v>643</v>
      </c>
      <c r="T645" s="1"/>
      <c r="U645" s="1"/>
      <c r="V645" s="1" t="s">
        <v>10000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3953</v>
      </c>
      <c r="F646" s="1" t="s">
        <v>3928</v>
      </c>
      <c r="G646" s="1" t="s">
        <v>3872</v>
      </c>
      <c r="H646" s="1" t="s">
        <v>4186</v>
      </c>
      <c r="I646" s="1" t="s">
        <v>6977</v>
      </c>
      <c r="J646" s="1"/>
      <c r="K646" s="1" t="s">
        <v>11833</v>
      </c>
      <c r="L646" s="1" t="s">
        <v>644</v>
      </c>
      <c r="M646" s="1" t="s">
        <v>8637</v>
      </c>
      <c r="N646" s="1" t="s">
        <v>9665</v>
      </c>
      <c r="O646" s="1" t="s">
        <v>644</v>
      </c>
      <c r="P646" s="1" t="s">
        <v>11840</v>
      </c>
      <c r="Q646" s="1" t="s">
        <v>12122</v>
      </c>
      <c r="R646" s="1" t="s">
        <v>9991</v>
      </c>
      <c r="S646" s="1" t="s">
        <v>644</v>
      </c>
      <c r="T646" s="1"/>
      <c r="U646" s="1"/>
      <c r="V646" s="1" t="s">
        <v>10000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3927</v>
      </c>
      <c r="F647" s="1" t="s">
        <v>3946</v>
      </c>
      <c r="G647" s="1" t="s">
        <v>4333</v>
      </c>
      <c r="H647" s="1" t="s">
        <v>3894</v>
      </c>
      <c r="I647" s="1" t="s">
        <v>6978</v>
      </c>
      <c r="J647" s="1"/>
      <c r="K647" s="1" t="s">
        <v>11833</v>
      </c>
      <c r="L647" s="1" t="s">
        <v>645</v>
      </c>
      <c r="M647" s="1" t="s">
        <v>8638</v>
      </c>
      <c r="N647" s="1" t="s">
        <v>9665</v>
      </c>
      <c r="O647" s="1" t="s">
        <v>645</v>
      </c>
      <c r="P647" s="1" t="s">
        <v>11840</v>
      </c>
      <c r="Q647" s="1" t="s">
        <v>12150</v>
      </c>
      <c r="R647" s="1" t="s">
        <v>9991</v>
      </c>
      <c r="S647" s="1" t="s">
        <v>645</v>
      </c>
      <c r="T647" s="1"/>
      <c r="U647" s="1"/>
      <c r="V647" s="1" t="s">
        <v>10000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3951</v>
      </c>
      <c r="F648" s="1" t="s">
        <v>3951</v>
      </c>
      <c r="G648" s="1" t="s">
        <v>5724</v>
      </c>
      <c r="H648" s="1" t="s">
        <v>5350</v>
      </c>
      <c r="I648" s="1" t="s">
        <v>6979</v>
      </c>
      <c r="J648" s="1"/>
      <c r="K648" s="1" t="s">
        <v>11833</v>
      </c>
      <c r="L648" s="1" t="s">
        <v>646</v>
      </c>
      <c r="M648" s="1" t="s">
        <v>8639</v>
      </c>
      <c r="N648" s="1" t="s">
        <v>9665</v>
      </c>
      <c r="O648" s="1" t="s">
        <v>646</v>
      </c>
      <c r="P648" s="1" t="s">
        <v>11840</v>
      </c>
      <c r="Q648" s="1" t="s">
        <v>12119</v>
      </c>
      <c r="R648" s="1" t="s">
        <v>9991</v>
      </c>
      <c r="S648" s="1" t="s">
        <v>646</v>
      </c>
      <c r="T648" s="1"/>
      <c r="U648" s="1"/>
      <c r="V648" s="1" t="s">
        <v>10000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3922</v>
      </c>
      <c r="F649" s="1" t="s">
        <v>3895</v>
      </c>
      <c r="G649" s="1" t="s">
        <v>4187</v>
      </c>
      <c r="H649" s="1" t="s">
        <v>6194</v>
      </c>
      <c r="I649" s="1" t="s">
        <v>6980</v>
      </c>
      <c r="J649" s="1"/>
      <c r="K649" s="1" t="s">
        <v>11833</v>
      </c>
      <c r="L649" s="1" t="s">
        <v>647</v>
      </c>
      <c r="M649" s="1" t="s">
        <v>8640</v>
      </c>
      <c r="N649" s="1" t="s">
        <v>9665</v>
      </c>
      <c r="O649" s="1" t="s">
        <v>647</v>
      </c>
      <c r="P649" s="1" t="s">
        <v>11840</v>
      </c>
      <c r="Q649" s="1" t="s">
        <v>12124</v>
      </c>
      <c r="R649" s="1" t="s">
        <v>9991</v>
      </c>
      <c r="S649" s="1" t="s">
        <v>647</v>
      </c>
      <c r="T649" s="1"/>
      <c r="U649" s="1"/>
      <c r="V649" s="1" t="s">
        <v>10000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3902</v>
      </c>
      <c r="F650" s="1" t="s">
        <v>3892</v>
      </c>
      <c r="G650" s="1" t="s">
        <v>3901</v>
      </c>
      <c r="H650" s="1" t="s">
        <v>3879</v>
      </c>
      <c r="I650" s="1" t="s">
        <v>6981</v>
      </c>
      <c r="J650" s="1"/>
      <c r="K650" s="1" t="s">
        <v>11833</v>
      </c>
      <c r="L650" s="1" t="s">
        <v>648</v>
      </c>
      <c r="M650" s="1" t="s">
        <v>8641</v>
      </c>
      <c r="N650" s="1" t="s">
        <v>9665</v>
      </c>
      <c r="O650" s="1" t="s">
        <v>648</v>
      </c>
      <c r="P650" s="1" t="s">
        <v>11840</v>
      </c>
      <c r="Q650" s="1" t="s">
        <v>12130</v>
      </c>
      <c r="R650" s="1" t="s">
        <v>9991</v>
      </c>
      <c r="S650" s="1" t="s">
        <v>648</v>
      </c>
      <c r="T650" s="1"/>
      <c r="U650" s="1"/>
      <c r="V650" s="1" t="s">
        <v>10000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3954</v>
      </c>
      <c r="F651" s="1" t="s">
        <v>4984</v>
      </c>
      <c r="G651" s="1" t="s">
        <v>5103</v>
      </c>
      <c r="H651" s="1" t="s">
        <v>5004</v>
      </c>
      <c r="I651" s="1" t="s">
        <v>6982</v>
      </c>
      <c r="J651" s="1"/>
      <c r="K651" s="1" t="s">
        <v>11833</v>
      </c>
      <c r="L651" s="1" t="s">
        <v>649</v>
      </c>
      <c r="M651" s="1" t="s">
        <v>8642</v>
      </c>
      <c r="N651" s="1" t="s">
        <v>9665</v>
      </c>
      <c r="O651" s="1" t="s">
        <v>649</v>
      </c>
      <c r="P651" s="1" t="s">
        <v>11840</v>
      </c>
      <c r="Q651" s="1" t="s">
        <v>12175</v>
      </c>
      <c r="R651" s="1" t="s">
        <v>9991</v>
      </c>
      <c r="S651" s="1" t="s">
        <v>649</v>
      </c>
      <c r="T651" s="1"/>
      <c r="U651" s="1"/>
      <c r="V651" s="1" t="s">
        <v>10000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3921</v>
      </c>
      <c r="F652" s="1" t="s">
        <v>3876</v>
      </c>
      <c r="G652" s="1" t="s">
        <v>5725</v>
      </c>
      <c r="H652" s="1" t="s">
        <v>6196</v>
      </c>
      <c r="I652" s="1" t="s">
        <v>6983</v>
      </c>
      <c r="J652" s="1"/>
      <c r="K652" s="1" t="s">
        <v>11833</v>
      </c>
      <c r="L652" s="1" t="s">
        <v>650</v>
      </c>
      <c r="M652" s="1" t="s">
        <v>8643</v>
      </c>
      <c r="N652" s="1" t="s">
        <v>9665</v>
      </c>
      <c r="O652" s="1" t="s">
        <v>650</v>
      </c>
      <c r="P652" s="1" t="s">
        <v>11840</v>
      </c>
      <c r="Q652" s="1" t="s">
        <v>12176</v>
      </c>
      <c r="R652" s="1" t="s">
        <v>9991</v>
      </c>
      <c r="S652" s="1" t="s">
        <v>650</v>
      </c>
      <c r="T652" s="1"/>
      <c r="U652" s="1"/>
      <c r="V652" s="1" t="s">
        <v>10000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3955</v>
      </c>
      <c r="F653" s="1" t="s">
        <v>5012</v>
      </c>
      <c r="G653" s="1" t="s">
        <v>5349</v>
      </c>
      <c r="H653" s="1" t="s">
        <v>4190</v>
      </c>
      <c r="I653" s="1" t="s">
        <v>6984</v>
      </c>
      <c r="J653" s="1"/>
      <c r="K653" s="1" t="s">
        <v>11833</v>
      </c>
      <c r="L653" s="1" t="s">
        <v>651</v>
      </c>
      <c r="M653" s="1" t="s">
        <v>8644</v>
      </c>
      <c r="N653" s="1" t="s">
        <v>9665</v>
      </c>
      <c r="O653" s="1" t="s">
        <v>651</v>
      </c>
      <c r="P653" s="1" t="s">
        <v>11840</v>
      </c>
      <c r="Q653" s="1" t="s">
        <v>12177</v>
      </c>
      <c r="R653" s="1" t="s">
        <v>9991</v>
      </c>
      <c r="S653" s="1" t="s">
        <v>651</v>
      </c>
      <c r="T653" s="1"/>
      <c r="U653" s="1"/>
      <c r="V653" s="1" t="s">
        <v>10000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3956</v>
      </c>
      <c r="F654" s="1" t="s">
        <v>4362</v>
      </c>
      <c r="G654" s="1" t="s">
        <v>5726</v>
      </c>
      <c r="H654" s="1" t="s">
        <v>4194</v>
      </c>
      <c r="I654" s="1" t="s">
        <v>6985</v>
      </c>
      <c r="J654" s="1"/>
      <c r="K654" s="1" t="s">
        <v>11833</v>
      </c>
      <c r="L654" s="1" t="s">
        <v>652</v>
      </c>
      <c r="M654" s="1" t="s">
        <v>8645</v>
      </c>
      <c r="N654" s="1" t="s">
        <v>9665</v>
      </c>
      <c r="O654" s="1" t="s">
        <v>652</v>
      </c>
      <c r="P654" s="1" t="s">
        <v>11840</v>
      </c>
      <c r="Q654" s="1" t="s">
        <v>12178</v>
      </c>
      <c r="R654" s="1" t="s">
        <v>9991</v>
      </c>
      <c r="S654" s="1" t="s">
        <v>652</v>
      </c>
      <c r="T654" s="1"/>
      <c r="U654" s="1"/>
      <c r="V654" s="1" t="s">
        <v>10000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3957</v>
      </c>
      <c r="F655" s="1" t="s">
        <v>5013</v>
      </c>
      <c r="G655" s="1" t="s">
        <v>4546</v>
      </c>
      <c r="H655" s="1" t="s">
        <v>3957</v>
      </c>
      <c r="I655" s="1" t="s">
        <v>6986</v>
      </c>
      <c r="J655" s="1"/>
      <c r="K655" s="1" t="s">
        <v>11833</v>
      </c>
      <c r="L655" s="1" t="s">
        <v>653</v>
      </c>
      <c r="M655" s="1" t="s">
        <v>8646</v>
      </c>
      <c r="N655" s="1" t="s">
        <v>9665</v>
      </c>
      <c r="O655" s="1" t="s">
        <v>653</v>
      </c>
      <c r="P655" s="1" t="s">
        <v>11840</v>
      </c>
      <c r="Q655" s="1" t="s">
        <v>12179</v>
      </c>
      <c r="R655" s="1" t="s">
        <v>9991</v>
      </c>
      <c r="S655" s="1" t="s">
        <v>653</v>
      </c>
      <c r="T655" s="1"/>
      <c r="U655" s="1"/>
      <c r="V655" s="1" t="s">
        <v>10000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3958</v>
      </c>
      <c r="F656" s="1" t="s">
        <v>5012</v>
      </c>
      <c r="G656" s="1" t="s">
        <v>5727</v>
      </c>
      <c r="H656" s="1" t="s">
        <v>4190</v>
      </c>
      <c r="I656" s="1" t="s">
        <v>6987</v>
      </c>
      <c r="J656" s="1"/>
      <c r="K656" s="1" t="s">
        <v>11833</v>
      </c>
      <c r="L656" s="1" t="s">
        <v>654</v>
      </c>
      <c r="M656" s="1" t="s">
        <v>8647</v>
      </c>
      <c r="N656" s="1" t="s">
        <v>9665</v>
      </c>
      <c r="O656" s="1" t="s">
        <v>654</v>
      </c>
      <c r="P656" s="1" t="s">
        <v>11840</v>
      </c>
      <c r="Q656" s="1" t="s">
        <v>12177</v>
      </c>
      <c r="R656" s="1" t="s">
        <v>9991</v>
      </c>
      <c r="S656" s="1" t="s">
        <v>654</v>
      </c>
      <c r="T656" s="1"/>
      <c r="U656" s="1"/>
      <c r="V656" s="1" t="s">
        <v>10000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3959</v>
      </c>
      <c r="F657" s="1" t="s">
        <v>3875</v>
      </c>
      <c r="G657" s="1" t="s">
        <v>5229</v>
      </c>
      <c r="H657" s="1" t="s">
        <v>3897</v>
      </c>
      <c r="I657" s="1" t="s">
        <v>6988</v>
      </c>
      <c r="J657" s="1"/>
      <c r="K657" s="1" t="s">
        <v>11833</v>
      </c>
      <c r="L657" s="1" t="s">
        <v>655</v>
      </c>
      <c r="M657" s="1" t="s">
        <v>8648</v>
      </c>
      <c r="N657" s="1" t="s">
        <v>9665</v>
      </c>
      <c r="O657" s="1" t="s">
        <v>655</v>
      </c>
      <c r="P657" s="1" t="s">
        <v>11840</v>
      </c>
      <c r="Q657" s="1" t="s">
        <v>12180</v>
      </c>
      <c r="R657" s="1" t="s">
        <v>9991</v>
      </c>
      <c r="S657" s="1" t="s">
        <v>655</v>
      </c>
      <c r="T657" s="1"/>
      <c r="U657" s="1"/>
      <c r="V657" s="1" t="s">
        <v>10000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3903</v>
      </c>
      <c r="F658" s="1" t="s">
        <v>3954</v>
      </c>
      <c r="G658" s="1" t="s">
        <v>4364</v>
      </c>
      <c r="H658" s="1" t="s">
        <v>3921</v>
      </c>
      <c r="I658" s="1" t="s">
        <v>6989</v>
      </c>
      <c r="J658" s="1"/>
      <c r="K658" s="1" t="s">
        <v>11833</v>
      </c>
      <c r="L658" s="1" t="s">
        <v>656</v>
      </c>
      <c r="M658" s="1" t="s">
        <v>8649</v>
      </c>
      <c r="N658" s="1" t="s">
        <v>9665</v>
      </c>
      <c r="O658" s="1" t="s">
        <v>656</v>
      </c>
      <c r="P658" s="1" t="s">
        <v>11840</v>
      </c>
      <c r="Q658" s="1" t="s">
        <v>12127</v>
      </c>
      <c r="R658" s="1" t="s">
        <v>9991</v>
      </c>
      <c r="S658" s="1" t="s">
        <v>656</v>
      </c>
      <c r="T658" s="1"/>
      <c r="U658" s="1"/>
      <c r="V658" s="1" t="s">
        <v>10000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3877</v>
      </c>
      <c r="F659" s="1" t="s">
        <v>3878</v>
      </c>
      <c r="G659" s="1" t="s">
        <v>4545</v>
      </c>
      <c r="H659" s="1" t="s">
        <v>4191</v>
      </c>
      <c r="I659" s="1" t="s">
        <v>6990</v>
      </c>
      <c r="J659" s="1"/>
      <c r="K659" s="1" t="s">
        <v>11833</v>
      </c>
      <c r="L659" s="1" t="s">
        <v>657</v>
      </c>
      <c r="M659" s="1" t="s">
        <v>8650</v>
      </c>
      <c r="N659" s="1" t="s">
        <v>9665</v>
      </c>
      <c r="O659" s="1" t="s">
        <v>657</v>
      </c>
      <c r="P659" s="1" t="s">
        <v>11840</v>
      </c>
      <c r="Q659" s="1" t="s">
        <v>12181</v>
      </c>
      <c r="R659" s="1" t="s">
        <v>9991</v>
      </c>
      <c r="S659" s="1" t="s">
        <v>657</v>
      </c>
      <c r="T659" s="1"/>
      <c r="U659" s="1"/>
      <c r="V659" s="1" t="s">
        <v>10000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3960</v>
      </c>
      <c r="F660" s="1" t="s">
        <v>4231</v>
      </c>
      <c r="G660" s="1" t="s">
        <v>3962</v>
      </c>
      <c r="H660" s="1" t="s">
        <v>4123</v>
      </c>
      <c r="I660" s="1" t="s">
        <v>6991</v>
      </c>
      <c r="J660" s="1"/>
      <c r="K660" s="1" t="s">
        <v>11833</v>
      </c>
      <c r="L660" s="1" t="s">
        <v>658</v>
      </c>
      <c r="M660" s="1" t="s">
        <v>8651</v>
      </c>
      <c r="N660" s="1" t="s">
        <v>9665</v>
      </c>
      <c r="O660" s="1" t="s">
        <v>658</v>
      </c>
      <c r="P660" s="1" t="s">
        <v>11840</v>
      </c>
      <c r="Q660" s="1" t="s">
        <v>12182</v>
      </c>
      <c r="R660" s="1" t="s">
        <v>9991</v>
      </c>
      <c r="S660" s="1" t="s">
        <v>658</v>
      </c>
      <c r="T660" s="1"/>
      <c r="U660" s="1"/>
      <c r="V660" s="1" t="s">
        <v>10000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3961</v>
      </c>
      <c r="F661" s="1" t="s">
        <v>5014</v>
      </c>
      <c r="G661" s="1" t="s">
        <v>3959</v>
      </c>
      <c r="H661" s="1" t="s">
        <v>5139</v>
      </c>
      <c r="I661" s="1" t="s">
        <v>6992</v>
      </c>
      <c r="J661" s="1"/>
      <c r="K661" s="1" t="s">
        <v>11833</v>
      </c>
      <c r="L661" s="1" t="s">
        <v>659</v>
      </c>
      <c r="M661" s="1" t="s">
        <v>8652</v>
      </c>
      <c r="N661" s="1" t="s">
        <v>9665</v>
      </c>
      <c r="O661" s="1" t="s">
        <v>659</v>
      </c>
      <c r="P661" s="1" t="s">
        <v>11840</v>
      </c>
      <c r="Q661" s="1" t="s">
        <v>12183</v>
      </c>
      <c r="R661" s="1" t="s">
        <v>9991</v>
      </c>
      <c r="S661" s="1" t="s">
        <v>659</v>
      </c>
      <c r="T661" s="1"/>
      <c r="U661" s="1"/>
      <c r="V661" s="1" t="s">
        <v>10000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3962</v>
      </c>
      <c r="F662" s="1" t="s">
        <v>4190</v>
      </c>
      <c r="G662" s="1" t="s">
        <v>5101</v>
      </c>
      <c r="H662" s="1" t="s">
        <v>4122</v>
      </c>
      <c r="I662" s="1" t="s">
        <v>6993</v>
      </c>
      <c r="J662" s="1"/>
      <c r="K662" s="1" t="s">
        <v>11833</v>
      </c>
      <c r="L662" s="1" t="s">
        <v>660</v>
      </c>
      <c r="M662" s="1" t="s">
        <v>8653</v>
      </c>
      <c r="N662" s="1" t="s">
        <v>9665</v>
      </c>
      <c r="O662" s="1" t="s">
        <v>660</v>
      </c>
      <c r="P662" s="1" t="s">
        <v>11840</v>
      </c>
      <c r="Q662" s="1" t="s">
        <v>12184</v>
      </c>
      <c r="R662" s="1" t="s">
        <v>9991</v>
      </c>
      <c r="S662" s="1" t="s">
        <v>660</v>
      </c>
      <c r="T662" s="1"/>
      <c r="U662" s="1"/>
      <c r="V662" s="1" t="s">
        <v>10000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3963</v>
      </c>
      <c r="F663" s="1" t="s">
        <v>5015</v>
      </c>
      <c r="G663" s="1" t="s">
        <v>5726</v>
      </c>
      <c r="H663" s="1" t="s">
        <v>5016</v>
      </c>
      <c r="I663" s="1" t="s">
        <v>6994</v>
      </c>
      <c r="J663" s="1"/>
      <c r="K663" s="1" t="s">
        <v>11833</v>
      </c>
      <c r="L663" s="1" t="s">
        <v>661</v>
      </c>
      <c r="M663" s="1" t="s">
        <v>8654</v>
      </c>
      <c r="N663" s="1" t="s">
        <v>9665</v>
      </c>
      <c r="O663" s="1" t="s">
        <v>661</v>
      </c>
      <c r="P663" s="1" t="s">
        <v>11840</v>
      </c>
      <c r="Q663" s="1" t="s">
        <v>12185</v>
      </c>
      <c r="R663" s="1" t="s">
        <v>9991</v>
      </c>
      <c r="S663" s="1" t="s">
        <v>661</v>
      </c>
      <c r="T663" s="1"/>
      <c r="U663" s="1"/>
      <c r="V663" s="1" t="s">
        <v>10000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3964</v>
      </c>
      <c r="F664" s="1" t="s">
        <v>5016</v>
      </c>
      <c r="G664" s="1" t="s">
        <v>5728</v>
      </c>
      <c r="H664" s="1" t="s">
        <v>6197</v>
      </c>
      <c r="I664" s="1" t="s">
        <v>6995</v>
      </c>
      <c r="J664" s="1"/>
      <c r="K664" s="1" t="s">
        <v>11833</v>
      </c>
      <c r="L664" s="1" t="s">
        <v>662</v>
      </c>
      <c r="M664" s="1" t="s">
        <v>8655</v>
      </c>
      <c r="N664" s="1" t="s">
        <v>9665</v>
      </c>
      <c r="O664" s="1" t="s">
        <v>662</v>
      </c>
      <c r="P664" s="1" t="s">
        <v>11840</v>
      </c>
      <c r="Q664" s="1" t="s">
        <v>12186</v>
      </c>
      <c r="R664" s="1" t="s">
        <v>9991</v>
      </c>
      <c r="S664" s="1" t="s">
        <v>662</v>
      </c>
      <c r="T664" s="1"/>
      <c r="U664" s="1"/>
      <c r="V664" s="1" t="s">
        <v>10000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3965</v>
      </c>
      <c r="F665" s="1" t="s">
        <v>3965</v>
      </c>
      <c r="G665" s="1" t="s">
        <v>4535</v>
      </c>
      <c r="H665" s="1" t="s">
        <v>4106</v>
      </c>
      <c r="I665" s="1" t="s">
        <v>6996</v>
      </c>
      <c r="J665" s="1"/>
      <c r="K665" s="1" t="s">
        <v>11833</v>
      </c>
      <c r="L665" s="1" t="s">
        <v>663</v>
      </c>
      <c r="M665" s="1" t="s">
        <v>8656</v>
      </c>
      <c r="N665" s="1" t="s">
        <v>9665</v>
      </c>
      <c r="O665" s="1" t="s">
        <v>663</v>
      </c>
      <c r="P665" s="1" t="s">
        <v>11840</v>
      </c>
      <c r="Q665" s="1" t="s">
        <v>12187</v>
      </c>
      <c r="R665" s="1" t="s">
        <v>9991</v>
      </c>
      <c r="S665" s="1" t="s">
        <v>663</v>
      </c>
      <c r="T665" s="1"/>
      <c r="U665" s="1"/>
      <c r="V665" s="1" t="s">
        <v>10000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3966</v>
      </c>
      <c r="F666" s="1" t="s">
        <v>5017</v>
      </c>
      <c r="G666" s="1" t="s">
        <v>4383</v>
      </c>
      <c r="H666" s="1" t="s">
        <v>5027</v>
      </c>
      <c r="I666" s="1" t="s">
        <v>6997</v>
      </c>
      <c r="J666" s="1"/>
      <c r="K666" s="1" t="s">
        <v>11833</v>
      </c>
      <c r="L666" s="1" t="s">
        <v>664</v>
      </c>
      <c r="M666" s="1" t="s">
        <v>8657</v>
      </c>
      <c r="N666" s="1" t="s">
        <v>9665</v>
      </c>
      <c r="O666" s="1" t="s">
        <v>664</v>
      </c>
      <c r="P666" s="1" t="s">
        <v>11840</v>
      </c>
      <c r="Q666" s="1" t="s">
        <v>12188</v>
      </c>
      <c r="R666" s="1" t="s">
        <v>9991</v>
      </c>
      <c r="S666" s="1" t="s">
        <v>664</v>
      </c>
      <c r="T666" s="1"/>
      <c r="U666" s="1"/>
      <c r="V666" s="1" t="s">
        <v>10000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3967</v>
      </c>
      <c r="F667" s="1" t="s">
        <v>4007</v>
      </c>
      <c r="G667" s="1" t="s">
        <v>4005</v>
      </c>
      <c r="H667" s="1" t="s">
        <v>4381</v>
      </c>
      <c r="I667" s="1" t="s">
        <v>6998</v>
      </c>
      <c r="J667" s="1"/>
      <c r="K667" s="1" t="s">
        <v>11833</v>
      </c>
      <c r="L667" s="1" t="s">
        <v>665</v>
      </c>
      <c r="M667" s="1" t="s">
        <v>8658</v>
      </c>
      <c r="N667" s="1" t="s">
        <v>9665</v>
      </c>
      <c r="O667" s="1" t="s">
        <v>665</v>
      </c>
      <c r="P667" s="1" t="s">
        <v>11840</v>
      </c>
      <c r="Q667" s="1" t="s">
        <v>12189</v>
      </c>
      <c r="R667" s="1" t="s">
        <v>9991</v>
      </c>
      <c r="S667" s="1" t="s">
        <v>665</v>
      </c>
      <c r="T667" s="1"/>
      <c r="U667" s="1"/>
      <c r="V667" s="1" t="s">
        <v>10000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3968</v>
      </c>
      <c r="F668" s="1" t="s">
        <v>3970</v>
      </c>
      <c r="G668" s="1" t="s">
        <v>4108</v>
      </c>
      <c r="H668" s="1" t="s">
        <v>3985</v>
      </c>
      <c r="I668" s="1" t="s">
        <v>6999</v>
      </c>
      <c r="J668" s="1"/>
      <c r="K668" s="1" t="s">
        <v>11833</v>
      </c>
      <c r="L668" s="1" t="s">
        <v>666</v>
      </c>
      <c r="M668" s="1" t="s">
        <v>8659</v>
      </c>
      <c r="N668" s="1" t="s">
        <v>9665</v>
      </c>
      <c r="O668" s="1" t="s">
        <v>666</v>
      </c>
      <c r="P668" s="1" t="s">
        <v>11840</v>
      </c>
      <c r="Q668" s="1" t="s">
        <v>12190</v>
      </c>
      <c r="R668" s="1" t="s">
        <v>9991</v>
      </c>
      <c r="S668" s="1" t="s">
        <v>666</v>
      </c>
      <c r="T668" s="1"/>
      <c r="U668" s="1"/>
      <c r="V668" s="1" t="s">
        <v>10000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3969</v>
      </c>
      <c r="F669" s="1" t="s">
        <v>5018</v>
      </c>
      <c r="G669" s="1" t="s">
        <v>5029</v>
      </c>
      <c r="H669" s="1" t="s">
        <v>4086</v>
      </c>
      <c r="I669" s="1" t="s">
        <v>7000</v>
      </c>
      <c r="J669" s="1"/>
      <c r="K669" s="1" t="s">
        <v>11833</v>
      </c>
      <c r="L669" s="1" t="s">
        <v>667</v>
      </c>
      <c r="M669" s="1" t="s">
        <v>8660</v>
      </c>
      <c r="N669" s="1" t="s">
        <v>9665</v>
      </c>
      <c r="O669" s="1" t="s">
        <v>667</v>
      </c>
      <c r="P669" s="1" t="s">
        <v>11840</v>
      </c>
      <c r="Q669" s="1" t="s">
        <v>12191</v>
      </c>
      <c r="R669" s="1" t="s">
        <v>9991</v>
      </c>
      <c r="S669" s="1" t="s">
        <v>667</v>
      </c>
      <c r="T669" s="1"/>
      <c r="U669" s="1"/>
      <c r="V669" s="1" t="s">
        <v>10000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3970</v>
      </c>
      <c r="F670" s="1" t="s">
        <v>5019</v>
      </c>
      <c r="G670" s="1" t="s">
        <v>3985</v>
      </c>
      <c r="H670" s="1" t="s">
        <v>4084</v>
      </c>
      <c r="I670" s="1" t="s">
        <v>7001</v>
      </c>
      <c r="J670" s="1"/>
      <c r="K670" s="1" t="s">
        <v>11833</v>
      </c>
      <c r="L670" s="1" t="s">
        <v>668</v>
      </c>
      <c r="M670" s="1" t="s">
        <v>8661</v>
      </c>
      <c r="N670" s="1" t="s">
        <v>9665</v>
      </c>
      <c r="O670" s="1" t="s">
        <v>668</v>
      </c>
      <c r="P670" s="1" t="s">
        <v>11840</v>
      </c>
      <c r="Q670" s="1" t="s">
        <v>12192</v>
      </c>
      <c r="R670" s="1" t="s">
        <v>9991</v>
      </c>
      <c r="S670" s="1" t="s">
        <v>668</v>
      </c>
      <c r="T670" s="1"/>
      <c r="U670" s="1"/>
      <c r="V670" s="1" t="s">
        <v>10000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3971</v>
      </c>
      <c r="F671" s="1" t="s">
        <v>5020</v>
      </c>
      <c r="G671" s="1" t="s">
        <v>4380</v>
      </c>
      <c r="H671" s="1" t="s">
        <v>5840</v>
      </c>
      <c r="I671" s="1" t="s">
        <v>7002</v>
      </c>
      <c r="J671" s="1"/>
      <c r="K671" s="1" t="s">
        <v>11833</v>
      </c>
      <c r="L671" s="1" t="s">
        <v>669</v>
      </c>
      <c r="M671" s="1" t="s">
        <v>8662</v>
      </c>
      <c r="N671" s="1" t="s">
        <v>9665</v>
      </c>
      <c r="O671" s="1" t="s">
        <v>669</v>
      </c>
      <c r="P671" s="1" t="s">
        <v>11840</v>
      </c>
      <c r="Q671" s="1" t="s">
        <v>12193</v>
      </c>
      <c r="R671" s="1" t="s">
        <v>9991</v>
      </c>
      <c r="S671" s="1" t="s">
        <v>669</v>
      </c>
      <c r="T671" s="1"/>
      <c r="U671" s="1"/>
      <c r="V671" s="1" t="s">
        <v>10000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3972</v>
      </c>
      <c r="F672" s="1" t="s">
        <v>4381</v>
      </c>
      <c r="G672" s="1" t="s">
        <v>5729</v>
      </c>
      <c r="H672" s="1" t="s">
        <v>3991</v>
      </c>
      <c r="I672" s="1" t="s">
        <v>7003</v>
      </c>
      <c r="J672" s="1"/>
      <c r="K672" s="1" t="s">
        <v>11833</v>
      </c>
      <c r="L672" s="1" t="s">
        <v>670</v>
      </c>
      <c r="M672" s="1" t="s">
        <v>8663</v>
      </c>
      <c r="N672" s="1" t="s">
        <v>9665</v>
      </c>
      <c r="O672" s="1" t="s">
        <v>670</v>
      </c>
      <c r="P672" s="1" t="s">
        <v>11840</v>
      </c>
      <c r="Q672" s="1" t="s">
        <v>12194</v>
      </c>
      <c r="R672" s="1" t="s">
        <v>9991</v>
      </c>
      <c r="S672" s="1" t="s">
        <v>670</v>
      </c>
      <c r="T672" s="1"/>
      <c r="U672" s="1"/>
      <c r="V672" s="1" t="s">
        <v>10000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3973</v>
      </c>
      <c r="F673" s="1" t="s">
        <v>3989</v>
      </c>
      <c r="G673" s="1" t="s">
        <v>4008</v>
      </c>
      <c r="H673" s="1" t="s">
        <v>4003</v>
      </c>
      <c r="I673" s="1" t="s">
        <v>7004</v>
      </c>
      <c r="J673" s="1"/>
      <c r="K673" s="1" t="s">
        <v>11833</v>
      </c>
      <c r="L673" s="1" t="s">
        <v>671</v>
      </c>
      <c r="M673" s="1" t="s">
        <v>8664</v>
      </c>
      <c r="N673" s="1" t="s">
        <v>9665</v>
      </c>
      <c r="O673" s="1" t="s">
        <v>671</v>
      </c>
      <c r="P673" s="1" t="s">
        <v>11840</v>
      </c>
      <c r="Q673" s="1" t="s">
        <v>12195</v>
      </c>
      <c r="R673" s="1" t="s">
        <v>9991</v>
      </c>
      <c r="S673" s="1" t="s">
        <v>671</v>
      </c>
      <c r="T673" s="1"/>
      <c r="U673" s="1"/>
      <c r="V673" s="1" t="s">
        <v>10000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3974</v>
      </c>
      <c r="F674" s="1" t="s">
        <v>3991</v>
      </c>
      <c r="G674" s="1" t="s">
        <v>5730</v>
      </c>
      <c r="H674" s="1" t="s">
        <v>4010</v>
      </c>
      <c r="I674" s="1" t="s">
        <v>7005</v>
      </c>
      <c r="J674" s="1"/>
      <c r="K674" s="1" t="s">
        <v>11833</v>
      </c>
      <c r="L674" s="1" t="s">
        <v>672</v>
      </c>
      <c r="M674" s="1" t="s">
        <v>8665</v>
      </c>
      <c r="N674" s="1" t="s">
        <v>9665</v>
      </c>
      <c r="O674" s="1" t="s">
        <v>672</v>
      </c>
      <c r="P674" s="1" t="s">
        <v>11840</v>
      </c>
      <c r="Q674" s="1" t="s">
        <v>12196</v>
      </c>
      <c r="R674" s="1" t="s">
        <v>9991</v>
      </c>
      <c r="S674" s="1" t="s">
        <v>672</v>
      </c>
      <c r="T674" s="1"/>
      <c r="U674" s="1"/>
      <c r="V674" s="1" t="s">
        <v>10000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3975</v>
      </c>
      <c r="F675" s="1" t="s">
        <v>5021</v>
      </c>
      <c r="G675" s="1" t="s">
        <v>5731</v>
      </c>
      <c r="H675" s="1" t="s">
        <v>5032</v>
      </c>
      <c r="I675" s="1" t="s">
        <v>7006</v>
      </c>
      <c r="J675" s="1"/>
      <c r="K675" s="1" t="s">
        <v>11833</v>
      </c>
      <c r="L675" s="1" t="s">
        <v>673</v>
      </c>
      <c r="M675" s="1" t="s">
        <v>8666</v>
      </c>
      <c r="N675" s="1" t="s">
        <v>9665</v>
      </c>
      <c r="O675" s="1" t="s">
        <v>673</v>
      </c>
      <c r="P675" s="1" t="s">
        <v>11840</v>
      </c>
      <c r="Q675" s="1" t="s">
        <v>12197</v>
      </c>
      <c r="R675" s="1" t="s">
        <v>9991</v>
      </c>
      <c r="S675" s="1" t="s">
        <v>673</v>
      </c>
      <c r="T675" s="1"/>
      <c r="U675" s="1"/>
      <c r="V675" s="1" t="s">
        <v>10000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3976</v>
      </c>
      <c r="F676" s="1" t="s">
        <v>4087</v>
      </c>
      <c r="G676" s="1" t="s">
        <v>5093</v>
      </c>
      <c r="H676" s="1" t="s">
        <v>5339</v>
      </c>
      <c r="I676" s="1" t="s">
        <v>7007</v>
      </c>
      <c r="J676" s="1"/>
      <c r="K676" s="1" t="s">
        <v>11833</v>
      </c>
      <c r="L676" s="1" t="s">
        <v>674</v>
      </c>
      <c r="M676" s="1" t="s">
        <v>8667</v>
      </c>
      <c r="N676" s="1" t="s">
        <v>9665</v>
      </c>
      <c r="O676" s="1" t="s">
        <v>674</v>
      </c>
      <c r="P676" s="1" t="s">
        <v>11840</v>
      </c>
      <c r="Q676" s="1" t="s">
        <v>12198</v>
      </c>
      <c r="R676" s="1" t="s">
        <v>9991</v>
      </c>
      <c r="S676" s="1" t="s">
        <v>674</v>
      </c>
      <c r="T676" s="1"/>
      <c r="U676" s="1"/>
      <c r="V676" s="1" t="s">
        <v>10000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3977</v>
      </c>
      <c r="F677" s="1" t="s">
        <v>4357</v>
      </c>
      <c r="G677" s="1" t="s">
        <v>3986</v>
      </c>
      <c r="H677" s="1" t="s">
        <v>5097</v>
      </c>
      <c r="I677" s="1" t="s">
        <v>7008</v>
      </c>
      <c r="J677" s="1"/>
      <c r="K677" s="1" t="s">
        <v>11833</v>
      </c>
      <c r="L677" s="1" t="s">
        <v>675</v>
      </c>
      <c r="M677" s="1" t="s">
        <v>8668</v>
      </c>
      <c r="N677" s="1" t="s">
        <v>9665</v>
      </c>
      <c r="O677" s="1" t="s">
        <v>675</v>
      </c>
      <c r="P677" s="1" t="s">
        <v>11840</v>
      </c>
      <c r="Q677" s="1" t="s">
        <v>12199</v>
      </c>
      <c r="R677" s="1" t="s">
        <v>9991</v>
      </c>
      <c r="S677" s="1" t="s">
        <v>675</v>
      </c>
      <c r="T677" s="1"/>
      <c r="U677" s="1"/>
      <c r="V677" s="1" t="s">
        <v>10000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3978</v>
      </c>
      <c r="F678" s="1" t="s">
        <v>5022</v>
      </c>
      <c r="G678" s="1" t="s">
        <v>5088</v>
      </c>
      <c r="H678" s="1" t="s">
        <v>3979</v>
      </c>
      <c r="I678" s="1" t="s">
        <v>7009</v>
      </c>
      <c r="J678" s="1"/>
      <c r="K678" s="1" t="s">
        <v>11833</v>
      </c>
      <c r="L678" s="1" t="s">
        <v>676</v>
      </c>
      <c r="M678" s="1" t="s">
        <v>8669</v>
      </c>
      <c r="N678" s="1" t="s">
        <v>9665</v>
      </c>
      <c r="O678" s="1" t="s">
        <v>676</v>
      </c>
      <c r="P678" s="1" t="s">
        <v>11840</v>
      </c>
      <c r="Q678" s="1" t="s">
        <v>12200</v>
      </c>
      <c r="R678" s="1" t="s">
        <v>9991</v>
      </c>
      <c r="S678" s="1" t="s">
        <v>676</v>
      </c>
      <c r="T678" s="1"/>
      <c r="U678" s="1"/>
      <c r="V678" s="1" t="s">
        <v>10000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3979</v>
      </c>
      <c r="F679" s="1" t="s">
        <v>4539</v>
      </c>
      <c r="G679" s="1" t="s">
        <v>4357</v>
      </c>
      <c r="H679" s="1" t="s">
        <v>4541</v>
      </c>
      <c r="I679" s="1" t="s">
        <v>7010</v>
      </c>
      <c r="J679" s="1"/>
      <c r="K679" s="1" t="s">
        <v>11833</v>
      </c>
      <c r="L679" s="1" t="s">
        <v>677</v>
      </c>
      <c r="M679" s="1" t="s">
        <v>8670</v>
      </c>
      <c r="N679" s="1" t="s">
        <v>9665</v>
      </c>
      <c r="O679" s="1" t="s">
        <v>677</v>
      </c>
      <c r="P679" s="1" t="s">
        <v>11840</v>
      </c>
      <c r="Q679" s="1" t="s">
        <v>12201</v>
      </c>
      <c r="R679" s="1" t="s">
        <v>9991</v>
      </c>
      <c r="S679" s="1" t="s">
        <v>677</v>
      </c>
      <c r="T679" s="1"/>
      <c r="U679" s="1"/>
      <c r="V679" s="1" t="s">
        <v>10000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3980</v>
      </c>
      <c r="F680" s="1" t="s">
        <v>4358</v>
      </c>
      <c r="G680" s="1" t="s">
        <v>5732</v>
      </c>
      <c r="H680" s="1" t="s">
        <v>4541</v>
      </c>
      <c r="I680" s="1" t="s">
        <v>6564</v>
      </c>
      <c r="J680" s="1"/>
      <c r="K680" s="1" t="s">
        <v>11833</v>
      </c>
      <c r="L680" s="1" t="s">
        <v>678</v>
      </c>
      <c r="M680" s="1" t="s">
        <v>8671</v>
      </c>
      <c r="N680" s="1" t="s">
        <v>9665</v>
      </c>
      <c r="O680" s="1" t="s">
        <v>678</v>
      </c>
      <c r="P680" s="1" t="s">
        <v>11840</v>
      </c>
      <c r="Q680" s="1" t="s">
        <v>12201</v>
      </c>
      <c r="R680" s="1" t="s">
        <v>9991</v>
      </c>
      <c r="S680" s="1" t="s">
        <v>678</v>
      </c>
      <c r="T680" s="1"/>
      <c r="U680" s="1"/>
      <c r="V680" s="1" t="s">
        <v>10000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3981</v>
      </c>
      <c r="F681" s="1" t="s">
        <v>4225</v>
      </c>
      <c r="G681" s="1" t="s">
        <v>4086</v>
      </c>
      <c r="H681" s="1" t="s">
        <v>5344</v>
      </c>
      <c r="I681" s="1" t="s">
        <v>7011</v>
      </c>
      <c r="J681" s="1"/>
      <c r="K681" s="1" t="s">
        <v>11833</v>
      </c>
      <c r="L681" s="1" t="s">
        <v>679</v>
      </c>
      <c r="M681" s="1" t="s">
        <v>8672</v>
      </c>
      <c r="N681" s="1" t="s">
        <v>9665</v>
      </c>
      <c r="O681" s="1" t="s">
        <v>679</v>
      </c>
      <c r="P681" s="1" t="s">
        <v>11840</v>
      </c>
      <c r="Q681" s="1" t="s">
        <v>12202</v>
      </c>
      <c r="R681" s="1" t="s">
        <v>9991</v>
      </c>
      <c r="S681" s="1" t="s">
        <v>679</v>
      </c>
      <c r="T681" s="1"/>
      <c r="U681" s="1"/>
      <c r="V681" s="1" t="s">
        <v>10000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3965</v>
      </c>
      <c r="F682" s="1" t="s">
        <v>5023</v>
      </c>
      <c r="G682" s="1" t="s">
        <v>4105</v>
      </c>
      <c r="H682" s="1" t="s">
        <v>5095</v>
      </c>
      <c r="I682" s="1" t="s">
        <v>7012</v>
      </c>
      <c r="J682" s="1"/>
      <c r="K682" s="1" t="s">
        <v>11833</v>
      </c>
      <c r="L682" s="1" t="s">
        <v>680</v>
      </c>
      <c r="M682" s="1" t="s">
        <v>8673</v>
      </c>
      <c r="N682" s="1" t="s">
        <v>9665</v>
      </c>
      <c r="O682" s="1" t="s">
        <v>680</v>
      </c>
      <c r="P682" s="1" t="s">
        <v>11840</v>
      </c>
      <c r="Q682" s="1" t="s">
        <v>12203</v>
      </c>
      <c r="R682" s="1" t="s">
        <v>9991</v>
      </c>
      <c r="S682" s="1" t="s">
        <v>680</v>
      </c>
      <c r="T682" s="1"/>
      <c r="U682" s="1"/>
      <c r="V682" s="1" t="s">
        <v>10000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3982</v>
      </c>
      <c r="F683" s="1" t="s">
        <v>4353</v>
      </c>
      <c r="G683" s="1" t="s">
        <v>5035</v>
      </c>
      <c r="H683" s="1" t="s">
        <v>4226</v>
      </c>
      <c r="I683" s="1" t="s">
        <v>7013</v>
      </c>
      <c r="J683" s="1"/>
      <c r="K683" s="1" t="s">
        <v>11833</v>
      </c>
      <c r="L683" s="1" t="s">
        <v>681</v>
      </c>
      <c r="M683" s="1" t="s">
        <v>8674</v>
      </c>
      <c r="N683" s="1" t="s">
        <v>9665</v>
      </c>
      <c r="O683" s="1" t="s">
        <v>681</v>
      </c>
      <c r="P683" s="1" t="s">
        <v>11840</v>
      </c>
      <c r="Q683" s="1" t="s">
        <v>12204</v>
      </c>
      <c r="R683" s="1" t="s">
        <v>9991</v>
      </c>
      <c r="S683" s="1" t="s">
        <v>681</v>
      </c>
      <c r="T683" s="1"/>
      <c r="U683" s="1"/>
      <c r="V683" s="1" t="s">
        <v>10000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3983</v>
      </c>
      <c r="F684" s="1" t="s">
        <v>5024</v>
      </c>
      <c r="G684" s="1" t="s">
        <v>5342</v>
      </c>
      <c r="H684" s="1" t="s">
        <v>5728</v>
      </c>
      <c r="I684" s="1" t="s">
        <v>7014</v>
      </c>
      <c r="J684" s="1"/>
      <c r="K684" s="1" t="s">
        <v>11833</v>
      </c>
      <c r="L684" s="1" t="s">
        <v>682</v>
      </c>
      <c r="M684" s="1" t="s">
        <v>8675</v>
      </c>
      <c r="N684" s="1" t="s">
        <v>9665</v>
      </c>
      <c r="O684" s="1" t="s">
        <v>682</v>
      </c>
      <c r="P684" s="1" t="s">
        <v>11840</v>
      </c>
      <c r="Q684" s="1" t="s">
        <v>12205</v>
      </c>
      <c r="R684" s="1" t="s">
        <v>9991</v>
      </c>
      <c r="S684" s="1" t="s">
        <v>682</v>
      </c>
      <c r="T684" s="1"/>
      <c r="U684" s="1"/>
      <c r="V684" s="1" t="s">
        <v>10000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3984</v>
      </c>
      <c r="F685" s="1" t="s">
        <v>5025</v>
      </c>
      <c r="G685" s="1" t="s">
        <v>3979</v>
      </c>
      <c r="H685" s="1" t="s">
        <v>3981</v>
      </c>
      <c r="I685" s="1" t="s">
        <v>7015</v>
      </c>
      <c r="J685" s="1"/>
      <c r="K685" s="1" t="s">
        <v>11833</v>
      </c>
      <c r="L685" s="1" t="s">
        <v>683</v>
      </c>
      <c r="M685" s="1" t="s">
        <v>8676</v>
      </c>
      <c r="N685" s="1" t="s">
        <v>9665</v>
      </c>
      <c r="O685" s="1" t="s">
        <v>683</v>
      </c>
      <c r="P685" s="1" t="s">
        <v>11840</v>
      </c>
      <c r="Q685" s="1" t="s">
        <v>12206</v>
      </c>
      <c r="R685" s="1" t="s">
        <v>9991</v>
      </c>
      <c r="S685" s="1" t="s">
        <v>683</v>
      </c>
      <c r="T685" s="1"/>
      <c r="U685" s="1"/>
      <c r="V685" s="1" t="s">
        <v>10000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3985</v>
      </c>
      <c r="F686" s="1" t="s">
        <v>5026</v>
      </c>
      <c r="G686" s="1" t="s">
        <v>3996</v>
      </c>
      <c r="H686" s="1" t="s">
        <v>4107</v>
      </c>
      <c r="I686" s="1" t="s">
        <v>7016</v>
      </c>
      <c r="J686" s="1"/>
      <c r="K686" s="1" t="s">
        <v>11833</v>
      </c>
      <c r="L686" s="1" t="s">
        <v>684</v>
      </c>
      <c r="M686" s="1" t="s">
        <v>8677</v>
      </c>
      <c r="N686" s="1" t="s">
        <v>9665</v>
      </c>
      <c r="O686" s="1" t="s">
        <v>684</v>
      </c>
      <c r="P686" s="1" t="s">
        <v>11840</v>
      </c>
      <c r="Q686" s="1" t="s">
        <v>12207</v>
      </c>
      <c r="R686" s="1" t="s">
        <v>9991</v>
      </c>
      <c r="S686" s="1" t="s">
        <v>684</v>
      </c>
      <c r="T686" s="1"/>
      <c r="U686" s="1"/>
      <c r="V686" s="1" t="s">
        <v>10000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3986</v>
      </c>
      <c r="F687" s="1" t="s">
        <v>4087</v>
      </c>
      <c r="G687" s="1" t="s">
        <v>4533</v>
      </c>
      <c r="H687" s="1" t="s">
        <v>5033</v>
      </c>
      <c r="I687" s="1" t="s">
        <v>7017</v>
      </c>
      <c r="J687" s="1"/>
      <c r="K687" s="1" t="s">
        <v>11833</v>
      </c>
      <c r="L687" s="1" t="s">
        <v>685</v>
      </c>
      <c r="M687" s="1" t="s">
        <v>8678</v>
      </c>
      <c r="N687" s="1" t="s">
        <v>9665</v>
      </c>
      <c r="O687" s="1" t="s">
        <v>685</v>
      </c>
      <c r="P687" s="1" t="s">
        <v>11840</v>
      </c>
      <c r="Q687" s="1" t="s">
        <v>12208</v>
      </c>
      <c r="R687" s="1" t="s">
        <v>9991</v>
      </c>
      <c r="S687" s="1" t="s">
        <v>685</v>
      </c>
      <c r="T687" s="1"/>
      <c r="U687" s="1"/>
      <c r="V687" s="1" t="s">
        <v>10000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3987</v>
      </c>
      <c r="F688" s="1" t="s">
        <v>4005</v>
      </c>
      <c r="G688" s="1" t="s">
        <v>4081</v>
      </c>
      <c r="H688" s="1" t="s">
        <v>3993</v>
      </c>
      <c r="I688" s="1" t="s">
        <v>7018</v>
      </c>
      <c r="J688" s="1"/>
      <c r="K688" s="1" t="s">
        <v>11833</v>
      </c>
      <c r="L688" s="1" t="s">
        <v>686</v>
      </c>
      <c r="M688" s="1" t="s">
        <v>8679</v>
      </c>
      <c r="N688" s="1" t="s">
        <v>9665</v>
      </c>
      <c r="O688" s="1" t="s">
        <v>686</v>
      </c>
      <c r="P688" s="1" t="s">
        <v>11840</v>
      </c>
      <c r="Q688" s="1" t="s">
        <v>12209</v>
      </c>
      <c r="R688" s="1" t="s">
        <v>9991</v>
      </c>
      <c r="S688" s="1" t="s">
        <v>686</v>
      </c>
      <c r="T688" s="1"/>
      <c r="U688" s="1"/>
      <c r="V688" s="1" t="s">
        <v>10000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3988</v>
      </c>
      <c r="F689" s="1" t="s">
        <v>5027</v>
      </c>
      <c r="G689" s="1" t="s">
        <v>3976</v>
      </c>
      <c r="H689" s="1" t="s">
        <v>5791</v>
      </c>
      <c r="I689" s="1" t="s">
        <v>7019</v>
      </c>
      <c r="J689" s="1"/>
      <c r="K689" s="1" t="s">
        <v>11833</v>
      </c>
      <c r="L689" s="1" t="s">
        <v>687</v>
      </c>
      <c r="M689" s="1" t="s">
        <v>8680</v>
      </c>
      <c r="N689" s="1" t="s">
        <v>9665</v>
      </c>
      <c r="O689" s="1" t="s">
        <v>687</v>
      </c>
      <c r="P689" s="1" t="s">
        <v>11840</v>
      </c>
      <c r="Q689" s="1" t="s">
        <v>12210</v>
      </c>
      <c r="R689" s="1" t="s">
        <v>9991</v>
      </c>
      <c r="S689" s="1" t="s">
        <v>687</v>
      </c>
      <c r="T689" s="1"/>
      <c r="U689" s="1"/>
      <c r="V689" s="1" t="s">
        <v>10000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3989</v>
      </c>
      <c r="F690" s="1" t="s">
        <v>3998</v>
      </c>
      <c r="G690" s="1" t="s">
        <v>5021</v>
      </c>
      <c r="H690" s="1" t="s">
        <v>4224</v>
      </c>
      <c r="I690" s="1" t="s">
        <v>7020</v>
      </c>
      <c r="J690" s="1"/>
      <c r="K690" s="1" t="s">
        <v>11833</v>
      </c>
      <c r="L690" s="1" t="s">
        <v>688</v>
      </c>
      <c r="M690" s="1" t="s">
        <v>8681</v>
      </c>
      <c r="N690" s="1" t="s">
        <v>9665</v>
      </c>
      <c r="O690" s="1" t="s">
        <v>688</v>
      </c>
      <c r="P690" s="1" t="s">
        <v>11840</v>
      </c>
      <c r="Q690" s="1" t="s">
        <v>12211</v>
      </c>
      <c r="R690" s="1" t="s">
        <v>9991</v>
      </c>
      <c r="S690" s="1" t="s">
        <v>688</v>
      </c>
      <c r="T690" s="1"/>
      <c r="U690" s="1"/>
      <c r="V690" s="1" t="s">
        <v>10000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3990</v>
      </c>
      <c r="F691" s="1" t="s">
        <v>4118</v>
      </c>
      <c r="G691" s="1" t="s">
        <v>4383</v>
      </c>
      <c r="H691" s="1" t="s">
        <v>5033</v>
      </c>
      <c r="I691" s="1" t="s">
        <v>7021</v>
      </c>
      <c r="J691" s="1"/>
      <c r="K691" s="1" t="s">
        <v>11833</v>
      </c>
      <c r="L691" s="1" t="s">
        <v>689</v>
      </c>
      <c r="M691" s="1" t="s">
        <v>8682</v>
      </c>
      <c r="N691" s="1" t="s">
        <v>9665</v>
      </c>
      <c r="O691" s="1" t="s">
        <v>689</v>
      </c>
      <c r="P691" s="1" t="s">
        <v>11840</v>
      </c>
      <c r="Q691" s="1" t="s">
        <v>12208</v>
      </c>
      <c r="R691" s="1" t="s">
        <v>9991</v>
      </c>
      <c r="S691" s="1" t="s">
        <v>689</v>
      </c>
      <c r="T691" s="1"/>
      <c r="U691" s="1"/>
      <c r="V691" s="1" t="s">
        <v>10000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3991</v>
      </c>
      <c r="F692" s="1" t="s">
        <v>3987</v>
      </c>
      <c r="G692" s="1" t="s">
        <v>5729</v>
      </c>
      <c r="H692" s="1" t="s">
        <v>3973</v>
      </c>
      <c r="I692" s="1" t="s">
        <v>7022</v>
      </c>
      <c r="J692" s="1"/>
      <c r="K692" s="1" t="s">
        <v>11833</v>
      </c>
      <c r="L692" s="1" t="s">
        <v>690</v>
      </c>
      <c r="M692" s="1" t="s">
        <v>8683</v>
      </c>
      <c r="N692" s="1" t="s">
        <v>9665</v>
      </c>
      <c r="O692" s="1" t="s">
        <v>690</v>
      </c>
      <c r="P692" s="1" t="s">
        <v>11840</v>
      </c>
      <c r="Q692" s="1" t="s">
        <v>12212</v>
      </c>
      <c r="R692" s="1" t="s">
        <v>9991</v>
      </c>
      <c r="S692" s="1" t="s">
        <v>690</v>
      </c>
      <c r="T692" s="1"/>
      <c r="U692" s="1"/>
      <c r="V692" s="1" t="s">
        <v>10000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3992</v>
      </c>
      <c r="F693" s="1" t="s">
        <v>4110</v>
      </c>
      <c r="G693" s="1" t="s">
        <v>5733</v>
      </c>
      <c r="H693" s="1" t="s">
        <v>3994</v>
      </c>
      <c r="I693" s="1" t="s">
        <v>7023</v>
      </c>
      <c r="J693" s="1"/>
      <c r="K693" s="1" t="s">
        <v>11833</v>
      </c>
      <c r="L693" s="1" t="s">
        <v>691</v>
      </c>
      <c r="M693" s="1" t="s">
        <v>8684</v>
      </c>
      <c r="N693" s="1" t="s">
        <v>9665</v>
      </c>
      <c r="O693" s="1" t="s">
        <v>691</v>
      </c>
      <c r="P693" s="1" t="s">
        <v>11840</v>
      </c>
      <c r="Q693" s="1" t="s">
        <v>12213</v>
      </c>
      <c r="R693" s="1" t="s">
        <v>9991</v>
      </c>
      <c r="S693" s="1" t="s">
        <v>691</v>
      </c>
      <c r="T693" s="1"/>
      <c r="U693" s="1"/>
      <c r="V693" s="1" t="s">
        <v>10000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3993</v>
      </c>
      <c r="F694" s="1" t="s">
        <v>4109</v>
      </c>
      <c r="G694" s="1" t="s">
        <v>5734</v>
      </c>
      <c r="H694" s="1" t="s">
        <v>3997</v>
      </c>
      <c r="I694" s="1" t="s">
        <v>7024</v>
      </c>
      <c r="J694" s="1"/>
      <c r="K694" s="1" t="s">
        <v>11833</v>
      </c>
      <c r="L694" s="1" t="s">
        <v>692</v>
      </c>
      <c r="M694" s="1" t="s">
        <v>8685</v>
      </c>
      <c r="N694" s="1" t="s">
        <v>9665</v>
      </c>
      <c r="O694" s="1" t="s">
        <v>692</v>
      </c>
      <c r="P694" s="1" t="s">
        <v>11840</v>
      </c>
      <c r="Q694" s="1" t="s">
        <v>12214</v>
      </c>
      <c r="R694" s="1" t="s">
        <v>9991</v>
      </c>
      <c r="S694" s="1" t="s">
        <v>692</v>
      </c>
      <c r="T694" s="1"/>
      <c r="U694" s="1"/>
      <c r="V694" s="1" t="s">
        <v>10000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3994</v>
      </c>
      <c r="F695" s="1" t="s">
        <v>5028</v>
      </c>
      <c r="G695" s="1" t="s">
        <v>5093</v>
      </c>
      <c r="H695" s="1" t="s">
        <v>5028</v>
      </c>
      <c r="I695" s="1" t="s">
        <v>7025</v>
      </c>
      <c r="J695" s="1"/>
      <c r="K695" s="1" t="s">
        <v>11833</v>
      </c>
      <c r="L695" s="1" t="s">
        <v>693</v>
      </c>
      <c r="M695" s="1" t="s">
        <v>8686</v>
      </c>
      <c r="N695" s="1" t="s">
        <v>9665</v>
      </c>
      <c r="O695" s="1" t="s">
        <v>693</v>
      </c>
      <c r="P695" s="1" t="s">
        <v>11840</v>
      </c>
      <c r="Q695" s="1" t="s">
        <v>12215</v>
      </c>
      <c r="R695" s="1" t="s">
        <v>9991</v>
      </c>
      <c r="S695" s="1" t="s">
        <v>693</v>
      </c>
      <c r="T695" s="1"/>
      <c r="U695" s="1"/>
      <c r="V695" s="1" t="s">
        <v>10000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3995</v>
      </c>
      <c r="F696" s="1" t="s">
        <v>4381</v>
      </c>
      <c r="G696" s="1" t="s">
        <v>3992</v>
      </c>
      <c r="H696" s="1" t="s">
        <v>3996</v>
      </c>
      <c r="I696" s="1" t="s">
        <v>7026</v>
      </c>
      <c r="J696" s="1"/>
      <c r="K696" s="1" t="s">
        <v>11833</v>
      </c>
      <c r="L696" s="1" t="s">
        <v>694</v>
      </c>
      <c r="M696" s="1" t="s">
        <v>8687</v>
      </c>
      <c r="N696" s="1" t="s">
        <v>9665</v>
      </c>
      <c r="O696" s="1" t="s">
        <v>694</v>
      </c>
      <c r="P696" s="1" t="s">
        <v>11840</v>
      </c>
      <c r="Q696" s="1" t="s">
        <v>12216</v>
      </c>
      <c r="R696" s="1" t="s">
        <v>9991</v>
      </c>
      <c r="S696" s="1" t="s">
        <v>694</v>
      </c>
      <c r="T696" s="1"/>
      <c r="U696" s="1"/>
      <c r="V696" s="1" t="s">
        <v>10000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3996</v>
      </c>
      <c r="F697" s="1" t="s">
        <v>5029</v>
      </c>
      <c r="G697" s="1" t="s">
        <v>3973</v>
      </c>
      <c r="H697" s="1" t="s">
        <v>5098</v>
      </c>
      <c r="I697" s="1" t="s">
        <v>7027</v>
      </c>
      <c r="J697" s="1"/>
      <c r="K697" s="1" t="s">
        <v>11833</v>
      </c>
      <c r="L697" s="1" t="s">
        <v>695</v>
      </c>
      <c r="M697" s="1" t="s">
        <v>8688</v>
      </c>
      <c r="N697" s="1" t="s">
        <v>9665</v>
      </c>
      <c r="O697" s="1" t="s">
        <v>695</v>
      </c>
      <c r="P697" s="1" t="s">
        <v>11840</v>
      </c>
      <c r="Q697" s="1" t="s">
        <v>12217</v>
      </c>
      <c r="R697" s="1" t="s">
        <v>9991</v>
      </c>
      <c r="S697" s="1" t="s">
        <v>695</v>
      </c>
      <c r="T697" s="1"/>
      <c r="U697" s="1"/>
      <c r="V697" s="1" t="s">
        <v>10000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3973</v>
      </c>
      <c r="F698" s="1" t="s">
        <v>5030</v>
      </c>
      <c r="G698" s="1" t="s">
        <v>4099</v>
      </c>
      <c r="H698" s="1" t="s">
        <v>3989</v>
      </c>
      <c r="I698" s="1" t="s">
        <v>7028</v>
      </c>
      <c r="J698" s="1"/>
      <c r="K698" s="1" t="s">
        <v>11833</v>
      </c>
      <c r="L698" s="1" t="s">
        <v>696</v>
      </c>
      <c r="M698" s="1" t="s">
        <v>8689</v>
      </c>
      <c r="N698" s="1" t="s">
        <v>9665</v>
      </c>
      <c r="O698" s="1" t="s">
        <v>696</v>
      </c>
      <c r="P698" s="1" t="s">
        <v>11840</v>
      </c>
      <c r="Q698" s="1" t="s">
        <v>12218</v>
      </c>
      <c r="R698" s="1" t="s">
        <v>9991</v>
      </c>
      <c r="S698" s="1" t="s">
        <v>696</v>
      </c>
      <c r="T698" s="1"/>
      <c r="U698" s="1"/>
      <c r="V698" s="1" t="s">
        <v>10000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3997</v>
      </c>
      <c r="F699" s="1" t="s">
        <v>3969</v>
      </c>
      <c r="G699" s="1" t="s">
        <v>3973</v>
      </c>
      <c r="H699" s="1" t="s">
        <v>4085</v>
      </c>
      <c r="I699" s="1" t="s">
        <v>7029</v>
      </c>
      <c r="J699" s="1"/>
      <c r="K699" s="1" t="s">
        <v>11833</v>
      </c>
      <c r="L699" s="1" t="s">
        <v>697</v>
      </c>
      <c r="M699" s="1" t="s">
        <v>8690</v>
      </c>
      <c r="N699" s="1" t="s">
        <v>9665</v>
      </c>
      <c r="O699" s="1" t="s">
        <v>697</v>
      </c>
      <c r="P699" s="1" t="s">
        <v>11840</v>
      </c>
      <c r="Q699" s="1" t="s">
        <v>12219</v>
      </c>
      <c r="R699" s="1" t="s">
        <v>9991</v>
      </c>
      <c r="S699" s="1" t="s">
        <v>697</v>
      </c>
      <c r="T699" s="1"/>
      <c r="U699" s="1"/>
      <c r="V699" s="1" t="s">
        <v>10000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3998</v>
      </c>
      <c r="F700" s="1" t="s">
        <v>4085</v>
      </c>
      <c r="G700" s="1" t="s">
        <v>3994</v>
      </c>
      <c r="H700" s="1" t="s">
        <v>4102</v>
      </c>
      <c r="I700" s="1" t="s">
        <v>7030</v>
      </c>
      <c r="J700" s="1"/>
      <c r="K700" s="1" t="s">
        <v>11833</v>
      </c>
      <c r="L700" s="1" t="s">
        <v>698</v>
      </c>
      <c r="M700" s="1" t="s">
        <v>8691</v>
      </c>
      <c r="N700" s="1" t="s">
        <v>9665</v>
      </c>
      <c r="O700" s="1" t="s">
        <v>698</v>
      </c>
      <c r="P700" s="1" t="s">
        <v>11840</v>
      </c>
      <c r="Q700" s="1" t="s">
        <v>12220</v>
      </c>
      <c r="R700" s="1" t="s">
        <v>9991</v>
      </c>
      <c r="S700" s="1" t="s">
        <v>698</v>
      </c>
      <c r="T700" s="1"/>
      <c r="U700" s="1"/>
      <c r="V700" s="1" t="s">
        <v>10000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3999</v>
      </c>
      <c r="F701" s="1" t="s">
        <v>4106</v>
      </c>
      <c r="G701" s="1" t="s">
        <v>3999</v>
      </c>
      <c r="H701" s="1" t="s">
        <v>5029</v>
      </c>
      <c r="I701" s="1" t="s">
        <v>7031</v>
      </c>
      <c r="J701" s="1"/>
      <c r="K701" s="1" t="s">
        <v>11833</v>
      </c>
      <c r="L701" s="1" t="s">
        <v>699</v>
      </c>
      <c r="M701" s="1" t="s">
        <v>8692</v>
      </c>
      <c r="N701" s="1" t="s">
        <v>9665</v>
      </c>
      <c r="O701" s="1" t="s">
        <v>699</v>
      </c>
      <c r="P701" s="1" t="s">
        <v>11840</v>
      </c>
      <c r="Q701" s="1" t="s">
        <v>12221</v>
      </c>
      <c r="R701" s="1" t="s">
        <v>9991</v>
      </c>
      <c r="S701" s="1" t="s">
        <v>699</v>
      </c>
      <c r="T701" s="1"/>
      <c r="U701" s="1"/>
      <c r="V701" s="1" t="s">
        <v>10000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4000</v>
      </c>
      <c r="F702" s="1" t="s">
        <v>4007</v>
      </c>
      <c r="G702" s="1" t="s">
        <v>3976</v>
      </c>
      <c r="H702" s="1" t="s">
        <v>5034</v>
      </c>
      <c r="I702" s="1" t="s">
        <v>7032</v>
      </c>
      <c r="J702" s="1"/>
      <c r="K702" s="1" t="s">
        <v>11833</v>
      </c>
      <c r="L702" s="1" t="s">
        <v>700</v>
      </c>
      <c r="M702" s="1" t="s">
        <v>8693</v>
      </c>
      <c r="N702" s="1" t="s">
        <v>9665</v>
      </c>
      <c r="O702" s="1" t="s">
        <v>700</v>
      </c>
      <c r="P702" s="1" t="s">
        <v>11840</v>
      </c>
      <c r="Q702" s="1" t="s">
        <v>12222</v>
      </c>
      <c r="R702" s="1" t="s">
        <v>9991</v>
      </c>
      <c r="S702" s="1" t="s">
        <v>700</v>
      </c>
      <c r="T702" s="1"/>
      <c r="U702" s="1"/>
      <c r="V702" s="1" t="s">
        <v>10000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4001</v>
      </c>
      <c r="F703" s="1" t="s">
        <v>4005</v>
      </c>
      <c r="G703" s="1" t="s">
        <v>5735</v>
      </c>
      <c r="H703" s="1" t="s">
        <v>4005</v>
      </c>
      <c r="I703" s="1" t="s">
        <v>7033</v>
      </c>
      <c r="J703" s="1"/>
      <c r="K703" s="1" t="s">
        <v>11833</v>
      </c>
      <c r="L703" s="1" t="s">
        <v>701</v>
      </c>
      <c r="M703" s="1" t="s">
        <v>8694</v>
      </c>
      <c r="N703" s="1" t="s">
        <v>9665</v>
      </c>
      <c r="O703" s="1" t="s">
        <v>701</v>
      </c>
      <c r="P703" s="1" t="s">
        <v>11840</v>
      </c>
      <c r="Q703" s="1" t="s">
        <v>12223</v>
      </c>
      <c r="R703" s="1" t="s">
        <v>9991</v>
      </c>
      <c r="S703" s="1" t="s">
        <v>701</v>
      </c>
      <c r="T703" s="1"/>
      <c r="U703" s="1"/>
      <c r="V703" s="1" t="s">
        <v>10000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3993</v>
      </c>
      <c r="F704" s="1" t="s">
        <v>5031</v>
      </c>
      <c r="G704" s="1" t="s">
        <v>5736</v>
      </c>
      <c r="H704" s="1" t="s">
        <v>5063</v>
      </c>
      <c r="I704" s="1" t="s">
        <v>7034</v>
      </c>
      <c r="J704" s="1"/>
      <c r="K704" s="1" t="s">
        <v>11833</v>
      </c>
      <c r="L704" s="1" t="s">
        <v>702</v>
      </c>
      <c r="M704" s="1" t="s">
        <v>8695</v>
      </c>
      <c r="N704" s="1" t="s">
        <v>9665</v>
      </c>
      <c r="O704" s="1" t="s">
        <v>702</v>
      </c>
      <c r="P704" s="1" t="s">
        <v>11840</v>
      </c>
      <c r="Q704" s="1" t="s">
        <v>12224</v>
      </c>
      <c r="R704" s="1" t="s">
        <v>9991</v>
      </c>
      <c r="S704" s="1" t="s">
        <v>702</v>
      </c>
      <c r="T704" s="1"/>
      <c r="U704" s="1"/>
      <c r="V704" s="1" t="s">
        <v>10000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4002</v>
      </c>
      <c r="F705" s="1" t="s">
        <v>5032</v>
      </c>
      <c r="G705" s="1" t="s">
        <v>5737</v>
      </c>
      <c r="H705" s="1" t="s">
        <v>5099</v>
      </c>
      <c r="I705" s="1" t="s">
        <v>7035</v>
      </c>
      <c r="J705" s="1"/>
      <c r="K705" s="1" t="s">
        <v>11833</v>
      </c>
      <c r="L705" s="1" t="s">
        <v>703</v>
      </c>
      <c r="M705" s="1" t="s">
        <v>8696</v>
      </c>
      <c r="N705" s="1" t="s">
        <v>9665</v>
      </c>
      <c r="O705" s="1" t="s">
        <v>703</v>
      </c>
      <c r="P705" s="1" t="s">
        <v>11840</v>
      </c>
      <c r="Q705" s="1" t="s">
        <v>12225</v>
      </c>
      <c r="R705" s="1" t="s">
        <v>9991</v>
      </c>
      <c r="S705" s="1" t="s">
        <v>703</v>
      </c>
      <c r="T705" s="1"/>
      <c r="U705" s="1"/>
      <c r="V705" s="1" t="s">
        <v>10000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4003</v>
      </c>
      <c r="F706" s="1" t="s">
        <v>5033</v>
      </c>
      <c r="G706" s="1" t="s">
        <v>5729</v>
      </c>
      <c r="H706" s="1" t="s">
        <v>3976</v>
      </c>
      <c r="I706" s="1" t="s">
        <v>6456</v>
      </c>
      <c r="J706" s="1"/>
      <c r="K706" s="1" t="s">
        <v>11833</v>
      </c>
      <c r="L706" s="1" t="s">
        <v>704</v>
      </c>
      <c r="M706" s="1" t="s">
        <v>8697</v>
      </c>
      <c r="N706" s="1" t="s">
        <v>9665</v>
      </c>
      <c r="O706" s="1" t="s">
        <v>704</v>
      </c>
      <c r="P706" s="1" t="s">
        <v>11840</v>
      </c>
      <c r="Q706" s="1" t="s">
        <v>12226</v>
      </c>
      <c r="R706" s="1" t="s">
        <v>9991</v>
      </c>
      <c r="S706" s="1" t="s">
        <v>704</v>
      </c>
      <c r="T706" s="1"/>
      <c r="U706" s="1"/>
      <c r="V706" s="1" t="s">
        <v>10000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4004</v>
      </c>
      <c r="F707" s="1" t="s">
        <v>3992</v>
      </c>
      <c r="G707" s="1" t="s">
        <v>5063</v>
      </c>
      <c r="H707" s="1" t="s">
        <v>5733</v>
      </c>
      <c r="I707" s="1" t="s">
        <v>7036</v>
      </c>
      <c r="J707" s="1"/>
      <c r="K707" s="1" t="s">
        <v>11833</v>
      </c>
      <c r="L707" s="1" t="s">
        <v>705</v>
      </c>
      <c r="M707" s="1" t="s">
        <v>8698</v>
      </c>
      <c r="N707" s="1" t="s">
        <v>9665</v>
      </c>
      <c r="O707" s="1" t="s">
        <v>705</v>
      </c>
      <c r="P707" s="1" t="s">
        <v>11840</v>
      </c>
      <c r="Q707" s="1" t="s">
        <v>12227</v>
      </c>
      <c r="R707" s="1" t="s">
        <v>9991</v>
      </c>
      <c r="S707" s="1" t="s">
        <v>705</v>
      </c>
      <c r="T707" s="1"/>
      <c r="U707" s="1"/>
      <c r="V707" s="1" t="s">
        <v>10000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4001</v>
      </c>
      <c r="F708" s="1" t="s">
        <v>5034</v>
      </c>
      <c r="G708" s="1" t="s">
        <v>4099</v>
      </c>
      <c r="H708" s="1" t="s">
        <v>3987</v>
      </c>
      <c r="I708" s="1" t="s">
        <v>7037</v>
      </c>
      <c r="J708" s="1"/>
      <c r="K708" s="1" t="s">
        <v>11833</v>
      </c>
      <c r="L708" s="1" t="s">
        <v>706</v>
      </c>
      <c r="M708" s="1" t="s">
        <v>8699</v>
      </c>
      <c r="N708" s="1" t="s">
        <v>9665</v>
      </c>
      <c r="O708" s="1" t="s">
        <v>706</v>
      </c>
      <c r="P708" s="1" t="s">
        <v>11840</v>
      </c>
      <c r="Q708" s="1" t="s">
        <v>12228</v>
      </c>
      <c r="R708" s="1" t="s">
        <v>9991</v>
      </c>
      <c r="S708" s="1" t="s">
        <v>706</v>
      </c>
      <c r="T708" s="1"/>
      <c r="U708" s="1"/>
      <c r="V708" s="1" t="s">
        <v>10000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4005</v>
      </c>
      <c r="F709" s="1" t="s">
        <v>5035</v>
      </c>
      <c r="G709" s="1" t="s">
        <v>3989</v>
      </c>
      <c r="H709" s="1" t="s">
        <v>3980</v>
      </c>
      <c r="I709" s="1" t="s">
        <v>7038</v>
      </c>
      <c r="J709" s="1"/>
      <c r="K709" s="1" t="s">
        <v>11833</v>
      </c>
      <c r="L709" s="1" t="s">
        <v>707</v>
      </c>
      <c r="M709" s="1" t="s">
        <v>8700</v>
      </c>
      <c r="N709" s="1" t="s">
        <v>9665</v>
      </c>
      <c r="O709" s="1" t="s">
        <v>707</v>
      </c>
      <c r="P709" s="1" t="s">
        <v>11840</v>
      </c>
      <c r="Q709" s="1" t="s">
        <v>12229</v>
      </c>
      <c r="R709" s="1" t="s">
        <v>9991</v>
      </c>
      <c r="S709" s="1" t="s">
        <v>707</v>
      </c>
      <c r="T709" s="1"/>
      <c r="U709" s="1"/>
      <c r="V709" s="1" t="s">
        <v>10000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4006</v>
      </c>
      <c r="F710" s="1" t="s">
        <v>3980</v>
      </c>
      <c r="G710" s="1" t="s">
        <v>4114</v>
      </c>
      <c r="H710" s="1" t="s">
        <v>4118</v>
      </c>
      <c r="I710" s="1" t="s">
        <v>7039</v>
      </c>
      <c r="J710" s="1"/>
      <c r="K710" s="1" t="s">
        <v>11833</v>
      </c>
      <c r="L710" s="1" t="s">
        <v>708</v>
      </c>
      <c r="M710" s="1" t="s">
        <v>8701</v>
      </c>
      <c r="N710" s="1" t="s">
        <v>9665</v>
      </c>
      <c r="O710" s="1" t="s">
        <v>708</v>
      </c>
      <c r="P710" s="1" t="s">
        <v>11840</v>
      </c>
      <c r="Q710" s="1" t="s">
        <v>12230</v>
      </c>
      <c r="R710" s="1" t="s">
        <v>9991</v>
      </c>
      <c r="S710" s="1" t="s">
        <v>708</v>
      </c>
      <c r="T710" s="1"/>
      <c r="U710" s="1"/>
      <c r="V710" s="1" t="s">
        <v>10000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4007</v>
      </c>
      <c r="F711" s="1" t="s">
        <v>4007</v>
      </c>
      <c r="G711" s="1" t="s">
        <v>4010</v>
      </c>
      <c r="H711" s="1" t="s">
        <v>4081</v>
      </c>
      <c r="I711" s="1" t="s">
        <v>7040</v>
      </c>
      <c r="J711" s="1"/>
      <c r="K711" s="1" t="s">
        <v>11833</v>
      </c>
      <c r="L711" s="1" t="s">
        <v>709</v>
      </c>
      <c r="M711" s="1" t="s">
        <v>8702</v>
      </c>
      <c r="N711" s="1" t="s">
        <v>9665</v>
      </c>
      <c r="O711" s="1" t="s">
        <v>709</v>
      </c>
      <c r="P711" s="1" t="s">
        <v>11840</v>
      </c>
      <c r="Q711" s="1" t="s">
        <v>12231</v>
      </c>
      <c r="R711" s="1" t="s">
        <v>9991</v>
      </c>
      <c r="S711" s="1" t="s">
        <v>709</v>
      </c>
      <c r="T711" s="1"/>
      <c r="U711" s="1"/>
      <c r="V711" s="1" t="s">
        <v>10000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4008</v>
      </c>
      <c r="F712" s="1" t="s">
        <v>5036</v>
      </c>
      <c r="G712" s="1" t="s">
        <v>4046</v>
      </c>
      <c r="H712" s="1" t="s">
        <v>4009</v>
      </c>
      <c r="I712" s="1" t="s">
        <v>7041</v>
      </c>
      <c r="J712" s="1"/>
      <c r="K712" s="1" t="s">
        <v>11833</v>
      </c>
      <c r="L712" s="1" t="s">
        <v>710</v>
      </c>
      <c r="M712" s="1" t="s">
        <v>8703</v>
      </c>
      <c r="N712" s="1" t="s">
        <v>9665</v>
      </c>
      <c r="O712" s="1" t="s">
        <v>710</v>
      </c>
      <c r="P712" s="1" t="s">
        <v>11840</v>
      </c>
      <c r="Q712" s="1" t="s">
        <v>12232</v>
      </c>
      <c r="R712" s="1" t="s">
        <v>9991</v>
      </c>
      <c r="S712" s="1" t="s">
        <v>710</v>
      </c>
      <c r="T712" s="1"/>
      <c r="U712" s="1"/>
      <c r="V712" s="1" t="s">
        <v>10000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3993</v>
      </c>
      <c r="G713" s="1" t="s">
        <v>4530</v>
      </c>
      <c r="H713" s="1" t="s">
        <v>5734</v>
      </c>
      <c r="I713" s="1" t="s">
        <v>7042</v>
      </c>
      <c r="J713" s="1"/>
      <c r="K713" s="1" t="s">
        <v>11833</v>
      </c>
      <c r="L713" s="1" t="s">
        <v>711</v>
      </c>
      <c r="M713" s="1" t="s">
        <v>8704</v>
      </c>
      <c r="N713" s="1" t="s">
        <v>9665</v>
      </c>
      <c r="O713" s="1" t="s">
        <v>711</v>
      </c>
      <c r="P713" s="1" t="s">
        <v>11840</v>
      </c>
      <c r="Q713" s="1" t="s">
        <v>12233</v>
      </c>
      <c r="R713" s="1" t="s">
        <v>9991</v>
      </c>
      <c r="S713" s="1" t="s">
        <v>711</v>
      </c>
      <c r="T713" s="1"/>
      <c r="U713" s="1"/>
      <c r="V713" s="1" t="s">
        <v>10000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3991</v>
      </c>
      <c r="G714" s="1" t="s">
        <v>4101</v>
      </c>
      <c r="H714" s="1" t="s">
        <v>4112</v>
      </c>
      <c r="I714" s="1" t="s">
        <v>7043</v>
      </c>
      <c r="J714" s="1"/>
      <c r="K714" s="1" t="s">
        <v>11833</v>
      </c>
      <c r="L714" s="1" t="s">
        <v>712</v>
      </c>
      <c r="M714" s="1" t="s">
        <v>8705</v>
      </c>
      <c r="N714" s="1" t="s">
        <v>9665</v>
      </c>
      <c r="O714" s="1" t="s">
        <v>712</v>
      </c>
      <c r="P714" s="1" t="s">
        <v>11840</v>
      </c>
      <c r="Q714" s="1" t="s">
        <v>12234</v>
      </c>
      <c r="R714" s="1" t="s">
        <v>9991</v>
      </c>
      <c r="S714" s="1" t="s">
        <v>712</v>
      </c>
      <c r="T714" s="1"/>
      <c r="U714" s="1"/>
      <c r="V714" s="1" t="s">
        <v>10000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5030</v>
      </c>
      <c r="G715" s="1" t="s">
        <v>5738</v>
      </c>
      <c r="H715" s="1" t="s">
        <v>5791</v>
      </c>
      <c r="I715" s="1" t="s">
        <v>7044</v>
      </c>
      <c r="J715" s="1"/>
      <c r="K715" s="1" t="s">
        <v>11833</v>
      </c>
      <c r="L715" s="1" t="s">
        <v>713</v>
      </c>
      <c r="M715" s="1" t="s">
        <v>8706</v>
      </c>
      <c r="N715" s="1" t="s">
        <v>9665</v>
      </c>
      <c r="O715" s="1" t="s">
        <v>713</v>
      </c>
      <c r="P715" s="1" t="s">
        <v>11840</v>
      </c>
      <c r="Q715" s="1" t="s">
        <v>12210</v>
      </c>
      <c r="R715" s="1" t="s">
        <v>9991</v>
      </c>
      <c r="S715" s="1" t="s">
        <v>713</v>
      </c>
      <c r="T715" s="1"/>
      <c r="U715" s="1"/>
      <c r="V715" s="1" t="s">
        <v>10000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5037</v>
      </c>
      <c r="G716" s="1" t="s">
        <v>5739</v>
      </c>
      <c r="H716" s="1" t="s">
        <v>5900</v>
      </c>
      <c r="I716" s="1" t="s">
        <v>7045</v>
      </c>
      <c r="J716" s="1"/>
      <c r="K716" s="1" t="s">
        <v>11833</v>
      </c>
      <c r="L716" s="1" t="s">
        <v>714</v>
      </c>
      <c r="M716" s="1" t="s">
        <v>8707</v>
      </c>
      <c r="N716" s="1" t="s">
        <v>9665</v>
      </c>
      <c r="O716" s="1" t="s">
        <v>714</v>
      </c>
      <c r="P716" s="1" t="s">
        <v>11840</v>
      </c>
      <c r="Q716" s="1" t="s">
        <v>12235</v>
      </c>
      <c r="R716" s="1" t="s">
        <v>9991</v>
      </c>
      <c r="S716" s="1" t="s">
        <v>714</v>
      </c>
      <c r="T716" s="1"/>
      <c r="U716" s="1"/>
      <c r="V716" s="1" t="s">
        <v>10000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5038</v>
      </c>
      <c r="G717" s="1" t="s">
        <v>4019</v>
      </c>
      <c r="H717" s="1" t="s">
        <v>6198</v>
      </c>
      <c r="I717" s="1" t="s">
        <v>7046</v>
      </c>
      <c r="J717" s="1"/>
      <c r="K717" s="1" t="s">
        <v>11833</v>
      </c>
      <c r="L717" s="1" t="s">
        <v>715</v>
      </c>
      <c r="M717" s="1" t="s">
        <v>8708</v>
      </c>
      <c r="N717" s="1" t="s">
        <v>9665</v>
      </c>
      <c r="O717" s="1" t="s">
        <v>715</v>
      </c>
      <c r="P717" s="1" t="s">
        <v>11840</v>
      </c>
      <c r="Q717" s="1" t="s">
        <v>12236</v>
      </c>
      <c r="R717" s="1" t="s">
        <v>9991</v>
      </c>
      <c r="S717" s="1" t="s">
        <v>715</v>
      </c>
      <c r="T717" s="1"/>
      <c r="U717" s="1"/>
      <c r="V717" s="1" t="s">
        <v>10000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4014</v>
      </c>
      <c r="F718" s="1" t="s">
        <v>4513</v>
      </c>
      <c r="G718" s="1" t="s">
        <v>5740</v>
      </c>
      <c r="H718" s="1" t="s">
        <v>5743</v>
      </c>
      <c r="I718" s="1" t="s">
        <v>7047</v>
      </c>
      <c r="J718" s="1"/>
      <c r="K718" s="1" t="s">
        <v>11833</v>
      </c>
      <c r="L718" s="1" t="s">
        <v>716</v>
      </c>
      <c r="M718" s="1" t="s">
        <v>8709</v>
      </c>
      <c r="N718" s="1" t="s">
        <v>9665</v>
      </c>
      <c r="O718" s="1" t="s">
        <v>716</v>
      </c>
      <c r="P718" s="1" t="s">
        <v>11840</v>
      </c>
      <c r="Q718" s="1" t="s">
        <v>12237</v>
      </c>
      <c r="R718" s="1" t="s">
        <v>9991</v>
      </c>
      <c r="S718" s="1" t="s">
        <v>716</v>
      </c>
      <c r="T718" s="1"/>
      <c r="U718" s="1"/>
      <c r="V718" s="1" t="s">
        <v>10000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4015</v>
      </c>
      <c r="F719" s="1" t="s">
        <v>5039</v>
      </c>
      <c r="G719" s="1" t="s">
        <v>5741</v>
      </c>
      <c r="H719" s="1" t="s">
        <v>6199</v>
      </c>
      <c r="I719" s="1" t="s">
        <v>7048</v>
      </c>
      <c r="J719" s="1"/>
      <c r="K719" s="1" t="s">
        <v>11833</v>
      </c>
      <c r="L719" s="1" t="s">
        <v>717</v>
      </c>
      <c r="M719" s="1" t="s">
        <v>8710</v>
      </c>
      <c r="N719" s="1" t="s">
        <v>9665</v>
      </c>
      <c r="O719" s="1" t="s">
        <v>717</v>
      </c>
      <c r="P719" s="1" t="s">
        <v>11840</v>
      </c>
      <c r="Q719" s="1" t="s">
        <v>12238</v>
      </c>
      <c r="R719" s="1" t="s">
        <v>9991</v>
      </c>
      <c r="S719" s="1" t="s">
        <v>717</v>
      </c>
      <c r="T719" s="1"/>
      <c r="U719" s="1"/>
      <c r="V719" s="1" t="s">
        <v>10000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4016</v>
      </c>
      <c r="F720" s="1" t="s">
        <v>4014</v>
      </c>
      <c r="G720" s="1" t="s">
        <v>5742</v>
      </c>
      <c r="H720" s="1" t="s">
        <v>4503</v>
      </c>
      <c r="I720" s="1" t="s">
        <v>7049</v>
      </c>
      <c r="J720" s="1"/>
      <c r="K720" s="1" t="s">
        <v>11833</v>
      </c>
      <c r="L720" s="1" t="s">
        <v>718</v>
      </c>
      <c r="M720" s="1" t="s">
        <v>8711</v>
      </c>
      <c r="N720" s="1" t="s">
        <v>9665</v>
      </c>
      <c r="O720" s="1" t="s">
        <v>718</v>
      </c>
      <c r="P720" s="1" t="s">
        <v>11840</v>
      </c>
      <c r="Q720" s="1" t="s">
        <v>12239</v>
      </c>
      <c r="R720" s="1" t="s">
        <v>9991</v>
      </c>
      <c r="S720" s="1" t="s">
        <v>718</v>
      </c>
      <c r="T720" s="1"/>
      <c r="U720" s="1"/>
      <c r="V720" s="1" t="s">
        <v>10000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4017</v>
      </c>
      <c r="F721" s="1" t="s">
        <v>5040</v>
      </c>
      <c r="G721" s="1" t="s">
        <v>5743</v>
      </c>
      <c r="H721" s="1" t="s">
        <v>4514</v>
      </c>
      <c r="I721" s="1" t="s">
        <v>7050</v>
      </c>
      <c r="J721" s="1"/>
      <c r="K721" s="1" t="s">
        <v>11833</v>
      </c>
      <c r="L721" s="1" t="s">
        <v>719</v>
      </c>
      <c r="M721" s="1" t="s">
        <v>8712</v>
      </c>
      <c r="N721" s="1" t="s">
        <v>9665</v>
      </c>
      <c r="O721" s="1" t="s">
        <v>719</v>
      </c>
      <c r="P721" s="1" t="s">
        <v>11840</v>
      </c>
      <c r="Q721" s="1" t="s">
        <v>12240</v>
      </c>
      <c r="R721" s="1" t="s">
        <v>9991</v>
      </c>
      <c r="S721" s="1" t="s">
        <v>719</v>
      </c>
      <c r="T721" s="1"/>
      <c r="U721" s="1"/>
      <c r="V721" s="1" t="s">
        <v>10000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4018</v>
      </c>
      <c r="F722" s="1" t="s">
        <v>5041</v>
      </c>
      <c r="G722" s="1" t="s">
        <v>5744</v>
      </c>
      <c r="H722" s="1" t="s">
        <v>5318</v>
      </c>
      <c r="I722" s="1" t="s">
        <v>7051</v>
      </c>
      <c r="J722" s="1"/>
      <c r="K722" s="1" t="s">
        <v>11833</v>
      </c>
      <c r="L722" s="1" t="s">
        <v>720</v>
      </c>
      <c r="M722" s="1" t="s">
        <v>8713</v>
      </c>
      <c r="N722" s="1" t="s">
        <v>9665</v>
      </c>
      <c r="O722" s="1" t="s">
        <v>720</v>
      </c>
      <c r="P722" s="1" t="s">
        <v>11840</v>
      </c>
      <c r="Q722" s="1" t="s">
        <v>12241</v>
      </c>
      <c r="R722" s="1" t="s">
        <v>9991</v>
      </c>
      <c r="S722" s="1" t="s">
        <v>720</v>
      </c>
      <c r="T722" s="1"/>
      <c r="U722" s="1"/>
      <c r="V722" s="1" t="s">
        <v>10000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4019</v>
      </c>
      <c r="F723" s="1" t="s">
        <v>5042</v>
      </c>
      <c r="G723" s="1" t="s">
        <v>5745</v>
      </c>
      <c r="H723" s="1" t="s">
        <v>6200</v>
      </c>
      <c r="I723" s="1" t="s">
        <v>7052</v>
      </c>
      <c r="J723" s="1"/>
      <c r="K723" s="1" t="s">
        <v>11833</v>
      </c>
      <c r="L723" s="1" t="s">
        <v>721</v>
      </c>
      <c r="M723" s="1" t="s">
        <v>8714</v>
      </c>
      <c r="N723" s="1" t="s">
        <v>9665</v>
      </c>
      <c r="O723" s="1" t="s">
        <v>721</v>
      </c>
      <c r="P723" s="1" t="s">
        <v>11840</v>
      </c>
      <c r="Q723" s="1" t="s">
        <v>12242</v>
      </c>
      <c r="R723" s="1" t="s">
        <v>9991</v>
      </c>
      <c r="S723" s="1" t="s">
        <v>721</v>
      </c>
      <c r="T723" s="1"/>
      <c r="U723" s="1"/>
      <c r="V723" s="1" t="s">
        <v>10000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4020</v>
      </c>
      <c r="F724" s="1" t="s">
        <v>5043</v>
      </c>
      <c r="G724" s="1" t="s">
        <v>5746</v>
      </c>
      <c r="H724" s="1" t="s">
        <v>5900</v>
      </c>
      <c r="I724" s="1" t="s">
        <v>7053</v>
      </c>
      <c r="J724" s="1"/>
      <c r="K724" s="1" t="s">
        <v>11833</v>
      </c>
      <c r="L724" s="1" t="s">
        <v>722</v>
      </c>
      <c r="M724" s="1" t="s">
        <v>8715</v>
      </c>
      <c r="N724" s="1" t="s">
        <v>9665</v>
      </c>
      <c r="O724" s="1" t="s">
        <v>722</v>
      </c>
      <c r="P724" s="1" t="s">
        <v>11840</v>
      </c>
      <c r="Q724" s="1" t="s">
        <v>12235</v>
      </c>
      <c r="R724" s="1" t="s">
        <v>9991</v>
      </c>
      <c r="S724" s="1" t="s">
        <v>722</v>
      </c>
      <c r="T724" s="1"/>
      <c r="U724" s="1"/>
      <c r="V724" s="1" t="s">
        <v>10000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4021</v>
      </c>
      <c r="F725" s="1" t="s">
        <v>4515</v>
      </c>
      <c r="G725" s="1" t="s">
        <v>5747</v>
      </c>
      <c r="H725" s="1" t="s">
        <v>6201</v>
      </c>
      <c r="I725" s="1" t="s">
        <v>7054</v>
      </c>
      <c r="J725" s="1"/>
      <c r="K725" s="1" t="s">
        <v>11833</v>
      </c>
      <c r="L725" s="1" t="s">
        <v>723</v>
      </c>
      <c r="M725" s="1" t="s">
        <v>8716</v>
      </c>
      <c r="N725" s="1" t="s">
        <v>9665</v>
      </c>
      <c r="O725" s="1" t="s">
        <v>723</v>
      </c>
      <c r="P725" s="1" t="s">
        <v>11840</v>
      </c>
      <c r="Q725" s="1" t="s">
        <v>12243</v>
      </c>
      <c r="R725" s="1" t="s">
        <v>9991</v>
      </c>
      <c r="S725" s="1" t="s">
        <v>723</v>
      </c>
      <c r="T725" s="1"/>
      <c r="U725" s="1"/>
      <c r="V725" s="1" t="s">
        <v>10000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4022</v>
      </c>
      <c r="F726" s="1" t="s">
        <v>5044</v>
      </c>
      <c r="G726" s="1" t="s">
        <v>4514</v>
      </c>
      <c r="H726" s="1" t="s">
        <v>5748</v>
      </c>
      <c r="I726" s="1" t="s">
        <v>7055</v>
      </c>
      <c r="J726" s="1"/>
      <c r="K726" s="1" t="s">
        <v>11833</v>
      </c>
      <c r="L726" s="1" t="s">
        <v>724</v>
      </c>
      <c r="M726" s="1" t="s">
        <v>8717</v>
      </c>
      <c r="N726" s="1" t="s">
        <v>9665</v>
      </c>
      <c r="O726" s="1" t="s">
        <v>724</v>
      </c>
      <c r="P726" s="1" t="s">
        <v>11840</v>
      </c>
      <c r="Q726" s="1" t="s">
        <v>12244</v>
      </c>
      <c r="R726" s="1" t="s">
        <v>9991</v>
      </c>
      <c r="S726" s="1" t="s">
        <v>724</v>
      </c>
      <c r="T726" s="1"/>
      <c r="U726" s="1"/>
      <c r="V726" s="1" t="s">
        <v>10000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4023</v>
      </c>
      <c r="F727" s="1" t="s">
        <v>5045</v>
      </c>
      <c r="G727" s="1" t="s">
        <v>4504</v>
      </c>
      <c r="H727" s="1" t="s">
        <v>6202</v>
      </c>
      <c r="I727" s="1" t="s">
        <v>7056</v>
      </c>
      <c r="J727" s="1"/>
      <c r="K727" s="1" t="s">
        <v>11833</v>
      </c>
      <c r="L727" s="1" t="s">
        <v>725</v>
      </c>
      <c r="M727" s="1" t="s">
        <v>8718</v>
      </c>
      <c r="N727" s="1" t="s">
        <v>9665</v>
      </c>
      <c r="O727" s="1" t="s">
        <v>725</v>
      </c>
      <c r="P727" s="1" t="s">
        <v>11840</v>
      </c>
      <c r="Q727" s="1" t="s">
        <v>12245</v>
      </c>
      <c r="R727" s="1" t="s">
        <v>9991</v>
      </c>
      <c r="S727" s="1" t="s">
        <v>725</v>
      </c>
      <c r="T727" s="1"/>
      <c r="U727" s="1"/>
      <c r="V727" s="1" t="s">
        <v>10000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4024</v>
      </c>
      <c r="F728" s="1" t="s">
        <v>5046</v>
      </c>
      <c r="G728" s="1" t="s">
        <v>5748</v>
      </c>
      <c r="H728" s="1" t="s">
        <v>6203</v>
      </c>
      <c r="I728" s="1" t="s">
        <v>7057</v>
      </c>
      <c r="J728" s="1"/>
      <c r="K728" s="1" t="s">
        <v>11833</v>
      </c>
      <c r="L728" s="1" t="s">
        <v>726</v>
      </c>
      <c r="M728" s="1" t="s">
        <v>8719</v>
      </c>
      <c r="N728" s="1" t="s">
        <v>9665</v>
      </c>
      <c r="O728" s="1" t="s">
        <v>726</v>
      </c>
      <c r="P728" s="1" t="s">
        <v>11840</v>
      </c>
      <c r="Q728" s="1" t="s">
        <v>12246</v>
      </c>
      <c r="R728" s="1" t="s">
        <v>9991</v>
      </c>
      <c r="S728" s="1" t="s">
        <v>726</v>
      </c>
      <c r="T728" s="1"/>
      <c r="U728" s="1"/>
      <c r="V728" s="1" t="s">
        <v>10000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4025</v>
      </c>
      <c r="F729" s="1" t="s">
        <v>5047</v>
      </c>
      <c r="G729" s="1" t="s">
        <v>5749</v>
      </c>
      <c r="H729" s="1" t="s">
        <v>4026</v>
      </c>
      <c r="I729" s="1" t="s">
        <v>7058</v>
      </c>
      <c r="J729" s="1"/>
      <c r="K729" s="1" t="s">
        <v>11833</v>
      </c>
      <c r="L729" s="1" t="s">
        <v>727</v>
      </c>
      <c r="M729" s="1" t="s">
        <v>8720</v>
      </c>
      <c r="N729" s="1" t="s">
        <v>9665</v>
      </c>
      <c r="O729" s="1" t="s">
        <v>727</v>
      </c>
      <c r="P729" s="1" t="s">
        <v>11840</v>
      </c>
      <c r="Q729" s="1" t="s">
        <v>12247</v>
      </c>
      <c r="R729" s="1" t="s">
        <v>9991</v>
      </c>
      <c r="S729" s="1" t="s">
        <v>727</v>
      </c>
      <c r="T729" s="1"/>
      <c r="U729" s="1"/>
      <c r="V729" s="1" t="s">
        <v>10000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4026</v>
      </c>
      <c r="F730" s="1" t="s">
        <v>4075</v>
      </c>
      <c r="G730" s="1" t="s">
        <v>4519</v>
      </c>
      <c r="H730" s="1" t="s">
        <v>5054</v>
      </c>
      <c r="I730" s="1" t="s">
        <v>7059</v>
      </c>
      <c r="J730" s="1"/>
      <c r="K730" s="1" t="s">
        <v>11833</v>
      </c>
      <c r="L730" s="1" t="s">
        <v>728</v>
      </c>
      <c r="M730" s="1" t="s">
        <v>8721</v>
      </c>
      <c r="N730" s="1" t="s">
        <v>9665</v>
      </c>
      <c r="O730" s="1" t="s">
        <v>728</v>
      </c>
      <c r="P730" s="1" t="s">
        <v>11840</v>
      </c>
      <c r="Q730" s="1" t="s">
        <v>12248</v>
      </c>
      <c r="R730" s="1" t="s">
        <v>9991</v>
      </c>
      <c r="S730" s="1" t="s">
        <v>728</v>
      </c>
      <c r="T730" s="1"/>
      <c r="U730" s="1"/>
      <c r="V730" s="1" t="s">
        <v>10000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4027</v>
      </c>
      <c r="F731" s="1" t="s">
        <v>5048</v>
      </c>
      <c r="G731" s="1" t="s">
        <v>4031</v>
      </c>
      <c r="H731" s="1" t="s">
        <v>6204</v>
      </c>
      <c r="I731" s="1" t="s">
        <v>7060</v>
      </c>
      <c r="J731" s="1"/>
      <c r="K731" s="1" t="s">
        <v>11833</v>
      </c>
      <c r="L731" s="1" t="s">
        <v>729</v>
      </c>
      <c r="M731" s="1" t="s">
        <v>8722</v>
      </c>
      <c r="N731" s="1" t="s">
        <v>9665</v>
      </c>
      <c r="O731" s="1" t="s">
        <v>729</v>
      </c>
      <c r="P731" s="1" t="s">
        <v>11840</v>
      </c>
      <c r="Q731" s="1" t="s">
        <v>12249</v>
      </c>
      <c r="R731" s="1" t="s">
        <v>9991</v>
      </c>
      <c r="S731" s="1" t="s">
        <v>729</v>
      </c>
      <c r="T731" s="1"/>
      <c r="U731" s="1"/>
      <c r="V731" s="1" t="s">
        <v>10000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4028</v>
      </c>
      <c r="F732" s="1" t="s">
        <v>5049</v>
      </c>
      <c r="G732" s="1" t="s">
        <v>5750</v>
      </c>
      <c r="H732" s="1" t="s">
        <v>6205</v>
      </c>
      <c r="I732" s="1" t="s">
        <v>7061</v>
      </c>
      <c r="J732" s="1"/>
      <c r="K732" s="1" t="s">
        <v>11833</v>
      </c>
      <c r="L732" s="1" t="s">
        <v>730</v>
      </c>
      <c r="M732" s="1" t="s">
        <v>8723</v>
      </c>
      <c r="N732" s="1" t="s">
        <v>9665</v>
      </c>
      <c r="O732" s="1" t="s">
        <v>730</v>
      </c>
      <c r="P732" s="1" t="s">
        <v>11840</v>
      </c>
      <c r="Q732" s="1" t="s">
        <v>12250</v>
      </c>
      <c r="R732" s="1" t="s">
        <v>9991</v>
      </c>
      <c r="S732" s="1" t="s">
        <v>730</v>
      </c>
      <c r="T732" s="1"/>
      <c r="U732" s="1"/>
      <c r="V732" s="1" t="s">
        <v>10000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4029</v>
      </c>
      <c r="F733" s="1" t="s">
        <v>5050</v>
      </c>
      <c r="G733" s="1" t="s">
        <v>5751</v>
      </c>
      <c r="H733" s="1" t="s">
        <v>5749</v>
      </c>
      <c r="I733" s="1" t="s">
        <v>7062</v>
      </c>
      <c r="J733" s="1"/>
      <c r="K733" s="1" t="s">
        <v>11833</v>
      </c>
      <c r="L733" s="1" t="s">
        <v>731</v>
      </c>
      <c r="M733" s="1" t="s">
        <v>8724</v>
      </c>
      <c r="N733" s="1" t="s">
        <v>9665</v>
      </c>
      <c r="O733" s="1" t="s">
        <v>731</v>
      </c>
      <c r="P733" s="1" t="s">
        <v>11840</v>
      </c>
      <c r="Q733" s="1" t="s">
        <v>12251</v>
      </c>
      <c r="R733" s="1" t="s">
        <v>9991</v>
      </c>
      <c r="S733" s="1" t="s">
        <v>731</v>
      </c>
      <c r="T733" s="1"/>
      <c r="U733" s="1"/>
      <c r="V733" s="1" t="s">
        <v>10000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4030</v>
      </c>
      <c r="F734" s="1" t="s">
        <v>5051</v>
      </c>
      <c r="G734" s="1" t="s">
        <v>5752</v>
      </c>
      <c r="H734" s="1" t="s">
        <v>6206</v>
      </c>
      <c r="I734" s="1" t="s">
        <v>7063</v>
      </c>
      <c r="J734" s="1"/>
      <c r="K734" s="1" t="s">
        <v>11833</v>
      </c>
      <c r="L734" s="1" t="s">
        <v>732</v>
      </c>
      <c r="M734" s="1" t="s">
        <v>8725</v>
      </c>
      <c r="N734" s="1" t="s">
        <v>9665</v>
      </c>
      <c r="O734" s="1" t="s">
        <v>732</v>
      </c>
      <c r="P734" s="1" t="s">
        <v>11840</v>
      </c>
      <c r="Q734" s="1" t="s">
        <v>12252</v>
      </c>
      <c r="R734" s="1" t="s">
        <v>9991</v>
      </c>
      <c r="S734" s="1" t="s">
        <v>732</v>
      </c>
      <c r="T734" s="1"/>
      <c r="U734" s="1"/>
      <c r="V734" s="1" t="s">
        <v>10000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4031</v>
      </c>
      <c r="F735" s="1" t="s">
        <v>4032</v>
      </c>
      <c r="G735" s="1" t="s">
        <v>5753</v>
      </c>
      <c r="H735" s="1" t="s">
        <v>6207</v>
      </c>
      <c r="I735" s="1" t="s">
        <v>7064</v>
      </c>
      <c r="J735" s="1"/>
      <c r="K735" s="1" t="s">
        <v>11833</v>
      </c>
      <c r="L735" s="1" t="s">
        <v>733</v>
      </c>
      <c r="M735" s="1" t="s">
        <v>8726</v>
      </c>
      <c r="N735" s="1" t="s">
        <v>9665</v>
      </c>
      <c r="O735" s="1" t="s">
        <v>733</v>
      </c>
      <c r="P735" s="1" t="s">
        <v>11840</v>
      </c>
      <c r="Q735" s="1" t="s">
        <v>12253</v>
      </c>
      <c r="R735" s="1" t="s">
        <v>9991</v>
      </c>
      <c r="S735" s="1" t="s">
        <v>733</v>
      </c>
      <c r="T735" s="1"/>
      <c r="U735" s="1"/>
      <c r="V735" s="1" t="s">
        <v>10000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4032</v>
      </c>
      <c r="F736" s="1" t="s">
        <v>5052</v>
      </c>
      <c r="G736" s="1" t="s">
        <v>4032</v>
      </c>
      <c r="H736" s="1" t="s">
        <v>6208</v>
      </c>
      <c r="I736" s="1" t="s">
        <v>7065</v>
      </c>
      <c r="J736" s="1"/>
      <c r="K736" s="1" t="s">
        <v>11833</v>
      </c>
      <c r="L736" s="1" t="s">
        <v>734</v>
      </c>
      <c r="M736" s="1" t="s">
        <v>8727</v>
      </c>
      <c r="N736" s="1" t="s">
        <v>9665</v>
      </c>
      <c r="O736" s="1" t="s">
        <v>734</v>
      </c>
      <c r="P736" s="1" t="s">
        <v>11840</v>
      </c>
      <c r="Q736" s="1" t="s">
        <v>12254</v>
      </c>
      <c r="R736" s="1" t="s">
        <v>9991</v>
      </c>
      <c r="S736" s="1" t="s">
        <v>734</v>
      </c>
      <c r="T736" s="1"/>
      <c r="U736" s="1"/>
      <c r="V736" s="1" t="s">
        <v>10000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4033</v>
      </c>
      <c r="F737" s="1" t="s">
        <v>4063</v>
      </c>
      <c r="G737" s="1" t="s">
        <v>5754</v>
      </c>
      <c r="H737" s="1" t="s">
        <v>6209</v>
      </c>
      <c r="I737" s="1" t="s">
        <v>7066</v>
      </c>
      <c r="J737" s="1"/>
      <c r="K737" s="1" t="s">
        <v>11833</v>
      </c>
      <c r="L737" s="1" t="s">
        <v>735</v>
      </c>
      <c r="M737" s="1" t="s">
        <v>8728</v>
      </c>
      <c r="N737" s="1" t="s">
        <v>9665</v>
      </c>
      <c r="O737" s="1" t="s">
        <v>735</v>
      </c>
      <c r="P737" s="1" t="s">
        <v>11840</v>
      </c>
      <c r="Q737" s="1" t="s">
        <v>12255</v>
      </c>
      <c r="R737" s="1" t="s">
        <v>9991</v>
      </c>
      <c r="S737" s="1" t="s">
        <v>735</v>
      </c>
      <c r="T737" s="1"/>
      <c r="U737" s="1"/>
      <c r="V737" s="1" t="s">
        <v>10000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4034</v>
      </c>
      <c r="F738" s="1" t="s">
        <v>4039</v>
      </c>
      <c r="G738" s="1" t="s">
        <v>5755</v>
      </c>
      <c r="H738" s="1" t="s">
        <v>6210</v>
      </c>
      <c r="I738" s="1" t="s">
        <v>7067</v>
      </c>
      <c r="J738" s="1"/>
      <c r="K738" s="1" t="s">
        <v>11833</v>
      </c>
      <c r="L738" s="1" t="s">
        <v>736</v>
      </c>
      <c r="M738" s="1" t="s">
        <v>8729</v>
      </c>
      <c r="N738" s="1" t="s">
        <v>9665</v>
      </c>
      <c r="O738" s="1" t="s">
        <v>736</v>
      </c>
      <c r="P738" s="1" t="s">
        <v>11840</v>
      </c>
      <c r="Q738" s="1" t="s">
        <v>12256</v>
      </c>
      <c r="R738" s="1" t="s">
        <v>9991</v>
      </c>
      <c r="S738" s="1" t="s">
        <v>736</v>
      </c>
      <c r="T738" s="1"/>
      <c r="U738" s="1"/>
      <c r="V738" s="1" t="s">
        <v>10000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4035</v>
      </c>
      <c r="F739" s="1" t="s">
        <v>5053</v>
      </c>
      <c r="G739" s="1" t="s">
        <v>5047</v>
      </c>
      <c r="H739" s="1" t="s">
        <v>5758</v>
      </c>
      <c r="I739" s="1" t="s">
        <v>7068</v>
      </c>
      <c r="J739" s="1"/>
      <c r="K739" s="1" t="s">
        <v>11833</v>
      </c>
      <c r="L739" s="1" t="s">
        <v>737</v>
      </c>
      <c r="M739" s="1" t="s">
        <v>8730</v>
      </c>
      <c r="N739" s="1" t="s">
        <v>9665</v>
      </c>
      <c r="O739" s="1" t="s">
        <v>737</v>
      </c>
      <c r="P739" s="1" t="s">
        <v>11840</v>
      </c>
      <c r="Q739" s="1" t="s">
        <v>12257</v>
      </c>
      <c r="R739" s="1" t="s">
        <v>9991</v>
      </c>
      <c r="S739" s="1" t="s">
        <v>737</v>
      </c>
      <c r="T739" s="1"/>
      <c r="U739" s="1"/>
      <c r="V739" s="1" t="s">
        <v>10000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4036</v>
      </c>
      <c r="F740" s="1" t="s">
        <v>4027</v>
      </c>
      <c r="G740" s="1" t="s">
        <v>5749</v>
      </c>
      <c r="H740" s="1" t="s">
        <v>6211</v>
      </c>
      <c r="I740" s="1" t="s">
        <v>7069</v>
      </c>
      <c r="J740" s="1"/>
      <c r="K740" s="1" t="s">
        <v>11833</v>
      </c>
      <c r="L740" s="1" t="s">
        <v>738</v>
      </c>
      <c r="M740" s="1" t="s">
        <v>8731</v>
      </c>
      <c r="N740" s="1" t="s">
        <v>9665</v>
      </c>
      <c r="O740" s="1" t="s">
        <v>738</v>
      </c>
      <c r="P740" s="1" t="s">
        <v>11840</v>
      </c>
      <c r="Q740" s="1" t="s">
        <v>12258</v>
      </c>
      <c r="R740" s="1" t="s">
        <v>9991</v>
      </c>
      <c r="S740" s="1" t="s">
        <v>738</v>
      </c>
      <c r="T740" s="1"/>
      <c r="U740" s="1"/>
      <c r="V740" s="1" t="s">
        <v>10000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4037</v>
      </c>
      <c r="F741" s="1" t="s">
        <v>4026</v>
      </c>
      <c r="G741" s="1" t="s">
        <v>5750</v>
      </c>
      <c r="H741" s="1" t="s">
        <v>4028</v>
      </c>
      <c r="I741" s="1" t="s">
        <v>7070</v>
      </c>
      <c r="J741" s="1"/>
      <c r="K741" s="1" t="s">
        <v>11833</v>
      </c>
      <c r="L741" s="1" t="s">
        <v>739</v>
      </c>
      <c r="M741" s="1" t="s">
        <v>8732</v>
      </c>
      <c r="N741" s="1" t="s">
        <v>9665</v>
      </c>
      <c r="O741" s="1" t="s">
        <v>739</v>
      </c>
      <c r="P741" s="1" t="s">
        <v>11840</v>
      </c>
      <c r="Q741" s="1" t="s">
        <v>12259</v>
      </c>
      <c r="R741" s="1" t="s">
        <v>9991</v>
      </c>
      <c r="S741" s="1" t="s">
        <v>739</v>
      </c>
      <c r="T741" s="1"/>
      <c r="U741" s="1"/>
      <c r="V741" s="1" t="s">
        <v>10000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4038</v>
      </c>
      <c r="F742" s="1" t="s">
        <v>5054</v>
      </c>
      <c r="G742" s="1" t="s">
        <v>5756</v>
      </c>
      <c r="H742" s="1" t="s">
        <v>5047</v>
      </c>
      <c r="I742" s="1" t="s">
        <v>7071</v>
      </c>
      <c r="J742" s="1"/>
      <c r="K742" s="1" t="s">
        <v>11833</v>
      </c>
      <c r="L742" s="1" t="s">
        <v>740</v>
      </c>
      <c r="M742" s="1" t="s">
        <v>8733</v>
      </c>
      <c r="N742" s="1" t="s">
        <v>9665</v>
      </c>
      <c r="O742" s="1" t="s">
        <v>740</v>
      </c>
      <c r="P742" s="1" t="s">
        <v>11840</v>
      </c>
      <c r="Q742" s="1" t="s">
        <v>12260</v>
      </c>
      <c r="R742" s="1" t="s">
        <v>9991</v>
      </c>
      <c r="S742" s="1" t="s">
        <v>740</v>
      </c>
      <c r="T742" s="1"/>
      <c r="U742" s="1"/>
      <c r="V742" s="1" t="s">
        <v>10000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4039</v>
      </c>
      <c r="F743" s="1" t="s">
        <v>5055</v>
      </c>
      <c r="G743" s="1" t="s">
        <v>5757</v>
      </c>
      <c r="H743" s="1" t="s">
        <v>6212</v>
      </c>
      <c r="I743" s="1" t="s">
        <v>7072</v>
      </c>
      <c r="J743" s="1"/>
      <c r="K743" s="1" t="s">
        <v>11833</v>
      </c>
      <c r="L743" s="1" t="s">
        <v>741</v>
      </c>
      <c r="M743" s="1" t="s">
        <v>8734</v>
      </c>
      <c r="N743" s="1" t="s">
        <v>9665</v>
      </c>
      <c r="O743" s="1" t="s">
        <v>741</v>
      </c>
      <c r="P743" s="1" t="s">
        <v>11840</v>
      </c>
      <c r="Q743" s="1" t="s">
        <v>12261</v>
      </c>
      <c r="R743" s="1" t="s">
        <v>9991</v>
      </c>
      <c r="S743" s="1" t="s">
        <v>741</v>
      </c>
      <c r="T743" s="1"/>
      <c r="U743" s="1"/>
      <c r="V743" s="1" t="s">
        <v>10000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4040</v>
      </c>
      <c r="F744" s="1" t="s">
        <v>5056</v>
      </c>
      <c r="G744" s="1" t="s">
        <v>5758</v>
      </c>
      <c r="H744" s="1" t="s">
        <v>5048</v>
      </c>
      <c r="I744" s="1" t="s">
        <v>7073</v>
      </c>
      <c r="J744" s="1"/>
      <c r="K744" s="1" t="s">
        <v>11833</v>
      </c>
      <c r="L744" s="1" t="s">
        <v>742</v>
      </c>
      <c r="M744" s="1" t="s">
        <v>8735</v>
      </c>
      <c r="N744" s="1" t="s">
        <v>9665</v>
      </c>
      <c r="O744" s="1" t="s">
        <v>742</v>
      </c>
      <c r="P744" s="1" t="s">
        <v>11840</v>
      </c>
      <c r="Q744" s="1" t="s">
        <v>12262</v>
      </c>
      <c r="R744" s="1" t="s">
        <v>9991</v>
      </c>
      <c r="S744" s="1" t="s">
        <v>742</v>
      </c>
      <c r="T744" s="1"/>
      <c r="U744" s="1"/>
      <c r="V744" s="1" t="s">
        <v>10000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4041</v>
      </c>
      <c r="F745" s="1" t="s">
        <v>5057</v>
      </c>
      <c r="G745" s="1" t="s">
        <v>4036</v>
      </c>
      <c r="H745" s="1" t="s">
        <v>4041</v>
      </c>
      <c r="I745" s="1" t="s">
        <v>7074</v>
      </c>
      <c r="J745" s="1"/>
      <c r="K745" s="1" t="s">
        <v>11833</v>
      </c>
      <c r="L745" s="1" t="s">
        <v>743</v>
      </c>
      <c r="M745" s="1" t="s">
        <v>8736</v>
      </c>
      <c r="N745" s="1" t="s">
        <v>9665</v>
      </c>
      <c r="O745" s="1" t="s">
        <v>743</v>
      </c>
      <c r="P745" s="1" t="s">
        <v>11840</v>
      </c>
      <c r="Q745" s="1" t="s">
        <v>12263</v>
      </c>
      <c r="R745" s="1" t="s">
        <v>9991</v>
      </c>
      <c r="S745" s="1" t="s">
        <v>743</v>
      </c>
      <c r="T745" s="1"/>
      <c r="U745" s="1"/>
      <c r="V745" s="1" t="s">
        <v>10000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4042</v>
      </c>
      <c r="F746" s="1" t="s">
        <v>5057</v>
      </c>
      <c r="G746" s="1" t="s">
        <v>4027</v>
      </c>
      <c r="H746" s="1" t="s">
        <v>6213</v>
      </c>
      <c r="I746" s="1" t="s">
        <v>7075</v>
      </c>
      <c r="J746" s="1"/>
      <c r="K746" s="1" t="s">
        <v>11833</v>
      </c>
      <c r="L746" s="1" t="s">
        <v>744</v>
      </c>
      <c r="M746" s="1" t="s">
        <v>8737</v>
      </c>
      <c r="N746" s="1" t="s">
        <v>9665</v>
      </c>
      <c r="O746" s="1" t="s">
        <v>744</v>
      </c>
      <c r="P746" s="1" t="s">
        <v>11840</v>
      </c>
      <c r="Q746" s="1" t="s">
        <v>12264</v>
      </c>
      <c r="R746" s="1" t="s">
        <v>9991</v>
      </c>
      <c r="S746" s="1" t="s">
        <v>744</v>
      </c>
      <c r="T746" s="1"/>
      <c r="U746" s="1"/>
      <c r="V746" s="1" t="s">
        <v>10000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4043</v>
      </c>
      <c r="F747" s="1" t="s">
        <v>4063</v>
      </c>
      <c r="G747" s="1" t="s">
        <v>4040</v>
      </c>
      <c r="H747" s="1" t="s">
        <v>4074</v>
      </c>
      <c r="I747" s="1" t="s">
        <v>7076</v>
      </c>
      <c r="J747" s="1"/>
      <c r="K747" s="1" t="s">
        <v>11833</v>
      </c>
      <c r="L747" s="1" t="s">
        <v>745</v>
      </c>
      <c r="M747" s="1" t="s">
        <v>8738</v>
      </c>
      <c r="N747" s="1" t="s">
        <v>9665</v>
      </c>
      <c r="O747" s="1" t="s">
        <v>745</v>
      </c>
      <c r="P747" s="1" t="s">
        <v>11840</v>
      </c>
      <c r="Q747" s="1" t="s">
        <v>12265</v>
      </c>
      <c r="R747" s="1" t="s">
        <v>9991</v>
      </c>
      <c r="S747" s="1" t="s">
        <v>745</v>
      </c>
      <c r="T747" s="1"/>
      <c r="U747" s="1"/>
      <c r="V747" s="1" t="s">
        <v>10000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4044</v>
      </c>
      <c r="F748" s="1" t="s">
        <v>5058</v>
      </c>
      <c r="G748" s="1" t="s">
        <v>5759</v>
      </c>
      <c r="H748" s="1" t="s">
        <v>4058</v>
      </c>
      <c r="I748" s="1" t="s">
        <v>7077</v>
      </c>
      <c r="J748" s="1"/>
      <c r="K748" s="1" t="s">
        <v>11833</v>
      </c>
      <c r="L748" s="1" t="s">
        <v>746</v>
      </c>
      <c r="M748" s="1" t="s">
        <v>8739</v>
      </c>
      <c r="N748" s="1" t="s">
        <v>9665</v>
      </c>
      <c r="O748" s="1" t="s">
        <v>746</v>
      </c>
      <c r="P748" s="1" t="s">
        <v>11840</v>
      </c>
      <c r="Q748" s="1" t="s">
        <v>12266</v>
      </c>
      <c r="R748" s="1" t="s">
        <v>9991</v>
      </c>
      <c r="S748" s="1" t="s">
        <v>746</v>
      </c>
      <c r="T748" s="1"/>
      <c r="U748" s="1"/>
      <c r="V748" s="1" t="s">
        <v>10000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4045</v>
      </c>
      <c r="F749" s="1" t="s">
        <v>5059</v>
      </c>
      <c r="G749" s="1" t="s">
        <v>5760</v>
      </c>
      <c r="H749" s="1" t="s">
        <v>5783</v>
      </c>
      <c r="I749" s="1" t="s">
        <v>7078</v>
      </c>
      <c r="J749" s="1"/>
      <c r="K749" s="1" t="s">
        <v>11833</v>
      </c>
      <c r="L749" s="1" t="s">
        <v>747</v>
      </c>
      <c r="M749" s="1" t="s">
        <v>8740</v>
      </c>
      <c r="N749" s="1" t="s">
        <v>9665</v>
      </c>
      <c r="O749" s="1" t="s">
        <v>747</v>
      </c>
      <c r="P749" s="1" t="s">
        <v>11841</v>
      </c>
      <c r="Q749" s="1" t="s">
        <v>11841</v>
      </c>
      <c r="R749" s="1" t="s">
        <v>9991</v>
      </c>
      <c r="S749" s="1" t="s">
        <v>747</v>
      </c>
      <c r="T749" s="1"/>
      <c r="U749" s="1" t="s">
        <v>12644</v>
      </c>
      <c r="V749" s="1" t="s">
        <v>10000</v>
      </c>
      <c r="W749" s="1" t="s">
        <v>747</v>
      </c>
      <c r="X749" s="1"/>
      <c r="Y749" t="s">
        <v>12667</v>
      </c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4046</v>
      </c>
      <c r="F750" s="1" t="s">
        <v>4046</v>
      </c>
      <c r="G750" s="1" t="s">
        <v>5761</v>
      </c>
      <c r="H750" s="1" t="s">
        <v>5909</v>
      </c>
      <c r="I750" s="1" t="s">
        <v>7079</v>
      </c>
      <c r="J750" s="1"/>
      <c r="K750" s="1" t="s">
        <v>11833</v>
      </c>
      <c r="L750" s="1" t="s">
        <v>748</v>
      </c>
      <c r="M750" s="1" t="s">
        <v>8741</v>
      </c>
      <c r="N750" s="1" t="s">
        <v>9665</v>
      </c>
      <c r="O750" s="1" t="s">
        <v>748</v>
      </c>
      <c r="P750" s="1" t="s">
        <v>11841</v>
      </c>
      <c r="Q750" s="1" t="s">
        <v>11841</v>
      </c>
      <c r="R750" s="1" t="s">
        <v>9991</v>
      </c>
      <c r="S750" s="1" t="s">
        <v>748</v>
      </c>
      <c r="T750" s="1"/>
      <c r="U750" s="1"/>
      <c r="V750" s="1" t="s">
        <v>10000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4047</v>
      </c>
      <c r="F751" s="1" t="s">
        <v>5060</v>
      </c>
      <c r="G751" s="1" t="s">
        <v>5762</v>
      </c>
      <c r="H751" s="1" t="s">
        <v>4058</v>
      </c>
      <c r="I751" s="1" t="s">
        <v>7080</v>
      </c>
      <c r="J751" s="1"/>
      <c r="K751" s="1" t="s">
        <v>11833</v>
      </c>
      <c r="L751" s="1" t="s">
        <v>749</v>
      </c>
      <c r="M751" s="1" t="s">
        <v>8742</v>
      </c>
      <c r="N751" s="1" t="s">
        <v>9665</v>
      </c>
      <c r="O751" s="1" t="s">
        <v>749</v>
      </c>
      <c r="P751" s="1" t="s">
        <v>11841</v>
      </c>
      <c r="Q751" s="1" t="s">
        <v>11841</v>
      </c>
      <c r="R751" s="1" t="s">
        <v>9991</v>
      </c>
      <c r="S751" s="1" t="s">
        <v>749</v>
      </c>
      <c r="T751" s="1"/>
      <c r="U751" s="1"/>
      <c r="V751" s="1" t="s">
        <v>10000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4048</v>
      </c>
      <c r="F752" s="1" t="s">
        <v>5061</v>
      </c>
      <c r="G752" s="1" t="s">
        <v>4068</v>
      </c>
      <c r="H752" s="1" t="s">
        <v>6214</v>
      </c>
      <c r="I752" s="1" t="s">
        <v>7081</v>
      </c>
      <c r="J752" s="1"/>
      <c r="K752" s="1" t="s">
        <v>11833</v>
      </c>
      <c r="L752" s="1" t="s">
        <v>750</v>
      </c>
      <c r="M752" s="1" t="s">
        <v>8743</v>
      </c>
      <c r="N752" s="1" t="s">
        <v>9665</v>
      </c>
      <c r="O752" s="1" t="s">
        <v>750</v>
      </c>
      <c r="P752" s="1" t="s">
        <v>11841</v>
      </c>
      <c r="Q752" s="1" t="s">
        <v>11841</v>
      </c>
      <c r="R752" s="1" t="s">
        <v>9991</v>
      </c>
      <c r="S752" s="1" t="s">
        <v>750</v>
      </c>
      <c r="T752" s="1"/>
      <c r="U752" s="1"/>
      <c r="V752" s="1" t="s">
        <v>10000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4049</v>
      </c>
      <c r="F753" s="1" t="s">
        <v>5062</v>
      </c>
      <c r="G753" s="1" t="s">
        <v>5763</v>
      </c>
      <c r="H753" s="1" t="s">
        <v>6215</v>
      </c>
      <c r="I753" s="1" t="s">
        <v>7082</v>
      </c>
      <c r="J753" s="1"/>
      <c r="K753" s="1" t="s">
        <v>11833</v>
      </c>
      <c r="L753" s="1" t="s">
        <v>751</v>
      </c>
      <c r="M753" s="1" t="s">
        <v>8744</v>
      </c>
      <c r="N753" s="1" t="s">
        <v>9665</v>
      </c>
      <c r="O753" s="1" t="s">
        <v>751</v>
      </c>
      <c r="P753" s="1" t="s">
        <v>11841</v>
      </c>
      <c r="Q753" s="1" t="s">
        <v>11841</v>
      </c>
      <c r="R753" s="1" t="s">
        <v>9991</v>
      </c>
      <c r="S753" s="1" t="s">
        <v>751</v>
      </c>
      <c r="T753" s="1"/>
      <c r="U753" s="1"/>
      <c r="V753" s="1" t="s">
        <v>10000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4050</v>
      </c>
      <c r="F754" s="1" t="s">
        <v>4055</v>
      </c>
      <c r="G754" s="1" t="s">
        <v>5764</v>
      </c>
      <c r="H754" s="1" t="s">
        <v>6216</v>
      </c>
      <c r="I754" s="1" t="s">
        <v>7083</v>
      </c>
      <c r="J754" s="1"/>
      <c r="K754" s="1" t="s">
        <v>11833</v>
      </c>
      <c r="L754" s="1" t="s">
        <v>752</v>
      </c>
      <c r="M754" s="1" t="s">
        <v>8745</v>
      </c>
      <c r="N754" s="1" t="s">
        <v>9665</v>
      </c>
      <c r="O754" s="1" t="s">
        <v>752</v>
      </c>
      <c r="P754" s="1" t="s">
        <v>11841</v>
      </c>
      <c r="Q754" s="1" t="s">
        <v>11841</v>
      </c>
      <c r="R754" s="1" t="s">
        <v>9991</v>
      </c>
      <c r="S754" s="1" t="s">
        <v>752</v>
      </c>
      <c r="T754" s="1"/>
      <c r="U754" s="1"/>
      <c r="V754" s="1" t="s">
        <v>10000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4051</v>
      </c>
      <c r="F755" s="1" t="s">
        <v>5063</v>
      </c>
      <c r="G755" s="1" t="s">
        <v>4385</v>
      </c>
      <c r="H755" s="1" t="s">
        <v>6217</v>
      </c>
      <c r="I755" s="1" t="s">
        <v>7084</v>
      </c>
      <c r="J755" s="1"/>
      <c r="K755" s="1" t="s">
        <v>11833</v>
      </c>
      <c r="L755" s="1" t="s">
        <v>753</v>
      </c>
      <c r="M755" s="1" t="s">
        <v>8746</v>
      </c>
      <c r="N755" s="1" t="s">
        <v>9665</v>
      </c>
      <c r="O755" s="1" t="s">
        <v>753</v>
      </c>
      <c r="P755" s="1" t="s">
        <v>11841</v>
      </c>
      <c r="Q755" s="1" t="s">
        <v>11841</v>
      </c>
      <c r="R755" s="1" t="s">
        <v>9991</v>
      </c>
      <c r="S755" s="1" t="s">
        <v>753</v>
      </c>
      <c r="T755" s="1"/>
      <c r="U755" s="1"/>
      <c r="V755" s="1" t="s">
        <v>10000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4051</v>
      </c>
      <c r="F756" s="1" t="s">
        <v>5064</v>
      </c>
      <c r="G756" s="1" t="s">
        <v>4052</v>
      </c>
      <c r="H756" s="1" t="s">
        <v>6218</v>
      </c>
      <c r="I756" s="1" t="s">
        <v>7085</v>
      </c>
      <c r="J756" s="1"/>
      <c r="K756" s="1" t="s">
        <v>11833</v>
      </c>
      <c r="L756" s="1" t="s">
        <v>754</v>
      </c>
      <c r="M756" s="1" t="s">
        <v>8747</v>
      </c>
      <c r="N756" s="1" t="s">
        <v>9665</v>
      </c>
      <c r="O756" s="1" t="s">
        <v>754</v>
      </c>
      <c r="P756" s="1" t="s">
        <v>11841</v>
      </c>
      <c r="Q756" s="1" t="s">
        <v>11841</v>
      </c>
      <c r="R756" s="1" t="s">
        <v>9991</v>
      </c>
      <c r="S756" s="1" t="s">
        <v>754</v>
      </c>
      <c r="T756" s="1"/>
      <c r="U756" s="1"/>
      <c r="V756" s="1" t="s">
        <v>10000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4052</v>
      </c>
      <c r="F757" s="1" t="s">
        <v>5065</v>
      </c>
      <c r="G757" s="1" t="s">
        <v>5765</v>
      </c>
      <c r="H757" s="1" t="s">
        <v>5766</v>
      </c>
      <c r="I757" s="1" t="s">
        <v>7086</v>
      </c>
      <c r="J757" s="1"/>
      <c r="K757" s="1" t="s">
        <v>11833</v>
      </c>
      <c r="L757" s="1" t="s">
        <v>755</v>
      </c>
      <c r="M757" s="1" t="s">
        <v>8748</v>
      </c>
      <c r="N757" s="1" t="s">
        <v>9665</v>
      </c>
      <c r="O757" s="1" t="s">
        <v>755</v>
      </c>
      <c r="P757" s="1" t="s">
        <v>11841</v>
      </c>
      <c r="Q757" s="1" t="s">
        <v>11841</v>
      </c>
      <c r="R757" s="1" t="s">
        <v>9991</v>
      </c>
      <c r="S757" s="1" t="s">
        <v>755</v>
      </c>
      <c r="T757" s="1"/>
      <c r="U757" s="1"/>
      <c r="V757" s="1" t="s">
        <v>10000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4053</v>
      </c>
      <c r="F758" s="1" t="s">
        <v>5066</v>
      </c>
      <c r="G758" s="1" t="s">
        <v>5766</v>
      </c>
      <c r="H758" s="1" t="s">
        <v>6219</v>
      </c>
      <c r="I758" s="1" t="s">
        <v>7087</v>
      </c>
      <c r="J758" s="1"/>
      <c r="K758" s="1" t="s">
        <v>11833</v>
      </c>
      <c r="L758" s="1" t="s">
        <v>756</v>
      </c>
      <c r="M758" s="1" t="s">
        <v>8749</v>
      </c>
      <c r="N758" s="1" t="s">
        <v>9665</v>
      </c>
      <c r="O758" s="1" t="s">
        <v>756</v>
      </c>
      <c r="P758" s="1" t="s">
        <v>11841</v>
      </c>
      <c r="Q758" s="1" t="s">
        <v>11841</v>
      </c>
      <c r="R758" s="1" t="s">
        <v>9991</v>
      </c>
      <c r="S758" s="1" t="s">
        <v>756</v>
      </c>
      <c r="T758" s="1"/>
      <c r="U758" s="1"/>
      <c r="V758" s="1" t="s">
        <v>10000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4054</v>
      </c>
      <c r="F759" s="1" t="s">
        <v>5067</v>
      </c>
      <c r="G759" s="1" t="s">
        <v>4054</v>
      </c>
      <c r="H759" s="1" t="s">
        <v>4051</v>
      </c>
      <c r="I759" s="1" t="s">
        <v>7088</v>
      </c>
      <c r="J759" s="1"/>
      <c r="K759" s="1" t="s">
        <v>11833</v>
      </c>
      <c r="L759" s="1" t="s">
        <v>757</v>
      </c>
      <c r="M759" s="1" t="s">
        <v>8750</v>
      </c>
      <c r="N759" s="1" t="s">
        <v>9665</v>
      </c>
      <c r="O759" s="1" t="s">
        <v>757</v>
      </c>
      <c r="P759" s="1" t="s">
        <v>11841</v>
      </c>
      <c r="Q759" s="1" t="s">
        <v>11841</v>
      </c>
      <c r="R759" s="1" t="s">
        <v>9991</v>
      </c>
      <c r="S759" s="1" t="s">
        <v>757</v>
      </c>
      <c r="T759" s="1"/>
      <c r="U759" s="1"/>
      <c r="V759" s="1" t="s">
        <v>10000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4055</v>
      </c>
      <c r="F760" s="1" t="s">
        <v>5068</v>
      </c>
      <c r="G760" s="1" t="s">
        <v>4052</v>
      </c>
      <c r="H760" s="1" t="s">
        <v>5731</v>
      </c>
      <c r="I760" s="1" t="s">
        <v>7089</v>
      </c>
      <c r="J760" s="1"/>
      <c r="K760" s="1" t="s">
        <v>11833</v>
      </c>
      <c r="L760" s="1" t="s">
        <v>758</v>
      </c>
      <c r="M760" s="1" t="s">
        <v>8751</v>
      </c>
      <c r="N760" s="1" t="s">
        <v>9665</v>
      </c>
      <c r="O760" s="1" t="s">
        <v>758</v>
      </c>
      <c r="P760" s="1" t="s">
        <v>11841</v>
      </c>
      <c r="Q760" s="1" t="s">
        <v>11841</v>
      </c>
      <c r="R760" s="1" t="s">
        <v>9991</v>
      </c>
      <c r="S760" s="1" t="s">
        <v>758</v>
      </c>
      <c r="T760" s="1"/>
      <c r="U760" s="1"/>
      <c r="V760" s="1" t="s">
        <v>10000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4056</v>
      </c>
      <c r="F761" s="1" t="s">
        <v>4118</v>
      </c>
      <c r="G761" s="1" t="s">
        <v>5064</v>
      </c>
      <c r="H761" s="1" t="s">
        <v>6220</v>
      </c>
      <c r="I761" s="1" t="s">
        <v>7090</v>
      </c>
      <c r="J761" s="1"/>
      <c r="K761" s="1" t="s">
        <v>11833</v>
      </c>
      <c r="L761" s="1" t="s">
        <v>759</v>
      </c>
      <c r="M761" s="1" t="s">
        <v>8752</v>
      </c>
      <c r="N761" s="1" t="s">
        <v>9665</v>
      </c>
      <c r="O761" s="1" t="s">
        <v>759</v>
      </c>
      <c r="P761" s="1" t="s">
        <v>11841</v>
      </c>
      <c r="Q761" s="1" t="s">
        <v>11841</v>
      </c>
      <c r="R761" s="1" t="s">
        <v>9991</v>
      </c>
      <c r="S761" s="1" t="s">
        <v>759</v>
      </c>
      <c r="T761" s="1"/>
      <c r="U761" s="1"/>
      <c r="V761" s="1" t="s">
        <v>10000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4057</v>
      </c>
      <c r="F762" s="1" t="s">
        <v>5069</v>
      </c>
      <c r="G762" s="1" t="s">
        <v>5059</v>
      </c>
      <c r="H762" s="1" t="s">
        <v>6221</v>
      </c>
      <c r="I762" s="1" t="s">
        <v>7091</v>
      </c>
      <c r="J762" s="1"/>
      <c r="K762" s="1" t="s">
        <v>11833</v>
      </c>
      <c r="L762" s="1" t="s">
        <v>760</v>
      </c>
      <c r="M762" s="1" t="s">
        <v>8753</v>
      </c>
      <c r="N762" s="1" t="s">
        <v>9665</v>
      </c>
      <c r="O762" s="1" t="s">
        <v>760</v>
      </c>
      <c r="P762" s="1" t="s">
        <v>11841</v>
      </c>
      <c r="Q762" s="1" t="s">
        <v>11841</v>
      </c>
      <c r="R762" s="1" t="s">
        <v>9991</v>
      </c>
      <c r="S762" s="1" t="s">
        <v>760</v>
      </c>
      <c r="T762" s="1"/>
      <c r="U762" s="1"/>
      <c r="V762" s="1" t="s">
        <v>10000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4058</v>
      </c>
      <c r="F763" s="1" t="s">
        <v>4051</v>
      </c>
      <c r="G763" s="1" t="s">
        <v>4059</v>
      </c>
      <c r="H763" s="1" t="s">
        <v>6222</v>
      </c>
      <c r="I763" s="1" t="s">
        <v>7092</v>
      </c>
      <c r="J763" s="1"/>
      <c r="K763" s="1" t="s">
        <v>11833</v>
      </c>
      <c r="L763" s="1" t="s">
        <v>761</v>
      </c>
      <c r="M763" s="1" t="s">
        <v>8754</v>
      </c>
      <c r="N763" s="1" t="s">
        <v>9665</v>
      </c>
      <c r="O763" s="1" t="s">
        <v>761</v>
      </c>
      <c r="P763" s="1" t="s">
        <v>11841</v>
      </c>
      <c r="Q763" s="1" t="s">
        <v>11841</v>
      </c>
      <c r="R763" s="1" t="s">
        <v>9991</v>
      </c>
      <c r="S763" s="1" t="s">
        <v>761</v>
      </c>
      <c r="T763" s="1"/>
      <c r="U763" s="1"/>
      <c r="V763" s="1" t="s">
        <v>10000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4059</v>
      </c>
      <c r="F764" s="1" t="s">
        <v>4045</v>
      </c>
      <c r="G764" s="1" t="s">
        <v>5767</v>
      </c>
      <c r="H764" s="1" t="s">
        <v>5066</v>
      </c>
      <c r="I764" s="1" t="s">
        <v>7093</v>
      </c>
      <c r="J764" s="1"/>
      <c r="K764" s="1" t="s">
        <v>11833</v>
      </c>
      <c r="L764" s="1" t="s">
        <v>762</v>
      </c>
      <c r="M764" s="1" t="s">
        <v>8755</v>
      </c>
      <c r="N764" s="1" t="s">
        <v>9665</v>
      </c>
      <c r="O764" s="1" t="s">
        <v>762</v>
      </c>
      <c r="P764" s="1" t="s">
        <v>11841</v>
      </c>
      <c r="Q764" s="1" t="s">
        <v>11841</v>
      </c>
      <c r="R764" s="1" t="s">
        <v>9991</v>
      </c>
      <c r="S764" s="1" t="s">
        <v>762</v>
      </c>
      <c r="T764" s="1"/>
      <c r="U764" s="1"/>
      <c r="V764" s="1" t="s">
        <v>10000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4060</v>
      </c>
      <c r="F765" s="1" t="s">
        <v>5065</v>
      </c>
      <c r="G765" s="1" t="s">
        <v>5768</v>
      </c>
      <c r="H765" s="1" t="s">
        <v>6223</v>
      </c>
      <c r="I765" s="1" t="s">
        <v>7094</v>
      </c>
      <c r="J765" s="1"/>
      <c r="K765" s="1" t="s">
        <v>11833</v>
      </c>
      <c r="L765" s="1" t="s">
        <v>763</v>
      </c>
      <c r="M765" s="1" t="s">
        <v>8756</v>
      </c>
      <c r="N765" s="1" t="s">
        <v>9665</v>
      </c>
      <c r="O765" s="1" t="s">
        <v>763</v>
      </c>
      <c r="P765" s="1" t="s">
        <v>11841</v>
      </c>
      <c r="Q765" s="1" t="s">
        <v>11841</v>
      </c>
      <c r="R765" s="1" t="s">
        <v>9991</v>
      </c>
      <c r="S765" s="1" t="s">
        <v>763</v>
      </c>
      <c r="T765" s="1"/>
      <c r="U765" s="1"/>
      <c r="V765" s="1" t="s">
        <v>10000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4061</v>
      </c>
      <c r="F766" s="1" t="s">
        <v>5070</v>
      </c>
      <c r="G766" s="1" t="s">
        <v>5769</v>
      </c>
      <c r="H766" s="1" t="s">
        <v>6224</v>
      </c>
      <c r="I766" s="1" t="s">
        <v>7095</v>
      </c>
      <c r="J766" s="1"/>
      <c r="K766" s="1" t="s">
        <v>11833</v>
      </c>
      <c r="L766" s="1" t="s">
        <v>764</v>
      </c>
      <c r="M766" s="1" t="s">
        <v>8757</v>
      </c>
      <c r="N766" s="1" t="s">
        <v>9665</v>
      </c>
      <c r="O766" s="1" t="s">
        <v>764</v>
      </c>
      <c r="P766" s="1" t="s">
        <v>11841</v>
      </c>
      <c r="Q766" s="1" t="s">
        <v>11841</v>
      </c>
      <c r="R766" s="1" t="s">
        <v>9991</v>
      </c>
      <c r="S766" s="1" t="s">
        <v>764</v>
      </c>
      <c r="T766" s="1"/>
      <c r="U766" s="1"/>
      <c r="V766" s="1" t="s">
        <v>10000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4062</v>
      </c>
      <c r="F767" s="1" t="s">
        <v>5071</v>
      </c>
      <c r="G767" s="1" t="s">
        <v>4522</v>
      </c>
      <c r="H767" s="1" t="s">
        <v>5777</v>
      </c>
      <c r="I767" s="1" t="s">
        <v>7096</v>
      </c>
      <c r="J767" s="1"/>
      <c r="K767" s="1" t="s">
        <v>11833</v>
      </c>
      <c r="L767" s="1" t="s">
        <v>765</v>
      </c>
      <c r="M767" s="1" t="s">
        <v>8758</v>
      </c>
      <c r="N767" s="1" t="s">
        <v>9665</v>
      </c>
      <c r="O767" s="1" t="s">
        <v>765</v>
      </c>
      <c r="P767" s="1" t="s">
        <v>11841</v>
      </c>
      <c r="Q767" s="1" t="s">
        <v>11841</v>
      </c>
      <c r="R767" s="1" t="s">
        <v>9991</v>
      </c>
      <c r="S767" s="1" t="s">
        <v>765</v>
      </c>
      <c r="T767" s="1"/>
      <c r="U767" s="1"/>
      <c r="V767" s="1" t="s">
        <v>10000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4063</v>
      </c>
      <c r="F768" s="1" t="s">
        <v>5072</v>
      </c>
      <c r="G768" s="1" t="s">
        <v>5770</v>
      </c>
      <c r="H768" s="1" t="s">
        <v>6225</v>
      </c>
      <c r="I768" s="1" t="s">
        <v>7097</v>
      </c>
      <c r="J768" s="1"/>
      <c r="K768" s="1" t="s">
        <v>11833</v>
      </c>
      <c r="L768" s="1" t="s">
        <v>766</v>
      </c>
      <c r="M768" s="1" t="s">
        <v>8759</v>
      </c>
      <c r="N768" s="1" t="s">
        <v>9665</v>
      </c>
      <c r="O768" s="1" t="s">
        <v>766</v>
      </c>
      <c r="P768" s="1" t="s">
        <v>11841</v>
      </c>
      <c r="Q768" s="1" t="s">
        <v>11841</v>
      </c>
      <c r="R768" s="1" t="s">
        <v>9991</v>
      </c>
      <c r="S768" s="1" t="s">
        <v>766</v>
      </c>
      <c r="T768" s="1"/>
      <c r="U768" s="1"/>
      <c r="V768" s="1" t="s">
        <v>10000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4064</v>
      </c>
      <c r="F769" s="1" t="s">
        <v>4064</v>
      </c>
      <c r="G769" s="1" t="s">
        <v>5771</v>
      </c>
      <c r="H769" s="1" t="s">
        <v>5772</v>
      </c>
      <c r="I769" s="1" t="s">
        <v>7098</v>
      </c>
      <c r="J769" s="1"/>
      <c r="K769" s="1" t="s">
        <v>11833</v>
      </c>
      <c r="L769" s="1" t="s">
        <v>767</v>
      </c>
      <c r="M769" s="1" t="s">
        <v>8760</v>
      </c>
      <c r="N769" s="1" t="s">
        <v>9665</v>
      </c>
      <c r="O769" s="1" t="s">
        <v>767</v>
      </c>
      <c r="P769" s="1" t="s">
        <v>11841</v>
      </c>
      <c r="Q769" s="1" t="s">
        <v>11841</v>
      </c>
      <c r="R769" s="1" t="s">
        <v>9991</v>
      </c>
      <c r="S769" s="1" t="s">
        <v>767</v>
      </c>
      <c r="T769" s="1"/>
      <c r="U769" s="1"/>
      <c r="V769" s="1" t="s">
        <v>10000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4043</v>
      </c>
      <c r="F770" s="1" t="s">
        <v>5073</v>
      </c>
      <c r="G770" s="1" t="s">
        <v>5772</v>
      </c>
      <c r="H770" s="1" t="s">
        <v>5327</v>
      </c>
      <c r="I770" s="1" t="s">
        <v>7099</v>
      </c>
      <c r="J770" s="1"/>
      <c r="K770" s="1" t="s">
        <v>11833</v>
      </c>
      <c r="L770" s="1" t="s">
        <v>768</v>
      </c>
      <c r="M770" s="1" t="s">
        <v>8761</v>
      </c>
      <c r="N770" s="1" t="s">
        <v>9665</v>
      </c>
      <c r="O770" s="1" t="s">
        <v>768</v>
      </c>
      <c r="P770" s="1" t="s">
        <v>11842</v>
      </c>
      <c r="Q770" s="1" t="s">
        <v>12267</v>
      </c>
      <c r="R770" s="1" t="s">
        <v>9991</v>
      </c>
      <c r="S770" s="1" t="s">
        <v>768</v>
      </c>
      <c r="T770" s="1" t="s">
        <v>12632</v>
      </c>
      <c r="U770" s="1"/>
      <c r="V770" s="1" t="s">
        <v>10000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4065</v>
      </c>
      <c r="F771" s="1" t="s">
        <v>5074</v>
      </c>
      <c r="G771" s="1" t="s">
        <v>5773</v>
      </c>
      <c r="H771" s="1" t="s">
        <v>4069</v>
      </c>
      <c r="I771" s="1" t="s">
        <v>7100</v>
      </c>
      <c r="J771" s="1"/>
      <c r="K771" s="1" t="s">
        <v>11833</v>
      </c>
      <c r="L771" s="1" t="s">
        <v>769</v>
      </c>
      <c r="M771" s="1" t="s">
        <v>8762</v>
      </c>
      <c r="N771" s="1" t="s">
        <v>9665</v>
      </c>
      <c r="O771" s="1" t="s">
        <v>769</v>
      </c>
      <c r="P771" s="1" t="s">
        <v>11842</v>
      </c>
      <c r="Q771" s="1" t="s">
        <v>12268</v>
      </c>
      <c r="R771" s="1" t="s">
        <v>9991</v>
      </c>
      <c r="S771" s="1" t="s">
        <v>769</v>
      </c>
      <c r="T771" s="1"/>
      <c r="U771" s="1"/>
      <c r="V771" s="1" t="s">
        <v>10000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4066</v>
      </c>
      <c r="F772" s="1" t="s">
        <v>4059</v>
      </c>
      <c r="G772" s="1" t="s">
        <v>4066</v>
      </c>
      <c r="H772" s="1" t="s">
        <v>6226</v>
      </c>
      <c r="I772" s="1" t="s">
        <v>7101</v>
      </c>
      <c r="J772" s="1"/>
      <c r="K772" s="1" t="s">
        <v>11833</v>
      </c>
      <c r="L772" s="1" t="s">
        <v>770</v>
      </c>
      <c r="M772" s="1" t="s">
        <v>8763</v>
      </c>
      <c r="N772" s="1" t="s">
        <v>9665</v>
      </c>
      <c r="O772" s="1" t="s">
        <v>770</v>
      </c>
      <c r="P772" s="1" t="s">
        <v>11842</v>
      </c>
      <c r="Q772" s="1" t="s">
        <v>12269</v>
      </c>
      <c r="R772" s="1" t="s">
        <v>9991</v>
      </c>
      <c r="S772" s="1" t="s">
        <v>770</v>
      </c>
      <c r="T772" s="1"/>
      <c r="U772" s="1"/>
      <c r="V772" s="1" t="s">
        <v>10000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4067</v>
      </c>
      <c r="F773" s="1" t="s">
        <v>5075</v>
      </c>
      <c r="G773" s="1" t="s">
        <v>4053</v>
      </c>
      <c r="H773" s="1" t="s">
        <v>5760</v>
      </c>
      <c r="I773" s="1" t="s">
        <v>7102</v>
      </c>
      <c r="J773" s="1"/>
      <c r="K773" s="1" t="s">
        <v>11833</v>
      </c>
      <c r="L773" s="1" t="s">
        <v>771</v>
      </c>
      <c r="M773" s="1" t="s">
        <v>8764</v>
      </c>
      <c r="N773" s="1" t="s">
        <v>9665</v>
      </c>
      <c r="O773" s="1" t="s">
        <v>771</v>
      </c>
      <c r="P773" s="1" t="s">
        <v>11842</v>
      </c>
      <c r="Q773" s="1" t="s">
        <v>12270</v>
      </c>
      <c r="R773" s="1" t="s">
        <v>9991</v>
      </c>
      <c r="S773" s="1" t="s">
        <v>771</v>
      </c>
      <c r="T773" s="1"/>
      <c r="U773" s="1"/>
      <c r="V773" s="1" t="s">
        <v>10000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4068</v>
      </c>
      <c r="F774" s="1" t="s">
        <v>5066</v>
      </c>
      <c r="G774" s="1" t="s">
        <v>5774</v>
      </c>
      <c r="H774" s="1" t="s">
        <v>5074</v>
      </c>
      <c r="I774" s="1" t="s">
        <v>7103</v>
      </c>
      <c r="J774" s="1"/>
      <c r="K774" s="1" t="s">
        <v>11833</v>
      </c>
      <c r="L774" s="1" t="s">
        <v>772</v>
      </c>
      <c r="M774" s="1" t="s">
        <v>8765</v>
      </c>
      <c r="N774" s="1" t="s">
        <v>9665</v>
      </c>
      <c r="O774" s="1" t="s">
        <v>772</v>
      </c>
      <c r="P774" s="1" t="s">
        <v>11843</v>
      </c>
      <c r="Q774" s="1" t="s">
        <v>11843</v>
      </c>
      <c r="R774" s="1" t="s">
        <v>9991</v>
      </c>
      <c r="S774" s="1" t="s">
        <v>772</v>
      </c>
      <c r="T774" s="1"/>
      <c r="U774" s="1" t="s">
        <v>12645</v>
      </c>
      <c r="V774" s="1" t="s">
        <v>10000</v>
      </c>
      <c r="W774" s="1" t="s">
        <v>772</v>
      </c>
      <c r="X774" s="1" t="s">
        <v>12659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4069</v>
      </c>
      <c r="F775" s="1" t="s">
        <v>5076</v>
      </c>
      <c r="G775" s="1" t="s">
        <v>5775</v>
      </c>
      <c r="H775" s="1" t="s">
        <v>6227</v>
      </c>
      <c r="I775" s="1" t="s">
        <v>7104</v>
      </c>
      <c r="J775" s="1"/>
      <c r="K775" s="1" t="s">
        <v>11833</v>
      </c>
      <c r="L775" s="1" t="s">
        <v>773</v>
      </c>
      <c r="M775" s="1" t="s">
        <v>8766</v>
      </c>
      <c r="N775" s="1" t="s">
        <v>9665</v>
      </c>
      <c r="O775" s="1" t="s">
        <v>773</v>
      </c>
      <c r="P775" s="1" t="s">
        <v>11843</v>
      </c>
      <c r="Q775" s="1" t="s">
        <v>11843</v>
      </c>
      <c r="R775" s="1" t="s">
        <v>9991</v>
      </c>
      <c r="S775" s="1" t="s">
        <v>773</v>
      </c>
      <c r="T775" s="1"/>
      <c r="U775" s="1"/>
      <c r="V775" s="1" t="s">
        <v>10000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4070</v>
      </c>
      <c r="F776" s="1" t="s">
        <v>5077</v>
      </c>
      <c r="G776" s="1" t="s">
        <v>4070</v>
      </c>
      <c r="H776" s="1" t="s">
        <v>6228</v>
      </c>
      <c r="I776" s="1" t="s">
        <v>7105</v>
      </c>
      <c r="J776" s="1"/>
      <c r="K776" s="1" t="s">
        <v>11833</v>
      </c>
      <c r="L776" s="1" t="s">
        <v>774</v>
      </c>
      <c r="M776" s="1" t="s">
        <v>8767</v>
      </c>
      <c r="N776" s="1" t="s">
        <v>9665</v>
      </c>
      <c r="O776" s="1" t="s">
        <v>774</v>
      </c>
      <c r="P776" s="1" t="s">
        <v>11843</v>
      </c>
      <c r="Q776" s="1" t="s">
        <v>11843</v>
      </c>
      <c r="R776" s="1" t="s">
        <v>9991</v>
      </c>
      <c r="S776" s="1" t="s">
        <v>774</v>
      </c>
      <c r="T776" s="1"/>
      <c r="U776" s="1"/>
      <c r="V776" s="1" t="s">
        <v>10000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4071</v>
      </c>
      <c r="F777" s="1" t="s">
        <v>4070</v>
      </c>
      <c r="G777" s="1" t="s">
        <v>5776</v>
      </c>
      <c r="H777" s="1" t="s">
        <v>6229</v>
      </c>
      <c r="I777" s="1" t="s">
        <v>7106</v>
      </c>
      <c r="J777" s="1"/>
      <c r="K777" s="1" t="s">
        <v>11833</v>
      </c>
      <c r="L777" s="1" t="s">
        <v>775</v>
      </c>
      <c r="M777" s="1" t="s">
        <v>8768</v>
      </c>
      <c r="N777" s="1" t="s">
        <v>9665</v>
      </c>
      <c r="O777" s="1" t="s">
        <v>775</v>
      </c>
      <c r="P777" s="1" t="s">
        <v>11843</v>
      </c>
      <c r="Q777" s="1" t="s">
        <v>11843</v>
      </c>
      <c r="R777" s="1" t="s">
        <v>9991</v>
      </c>
      <c r="S777" s="1" t="s">
        <v>775</v>
      </c>
      <c r="T777" s="1"/>
      <c r="U777" s="1"/>
      <c r="V777" s="1" t="s">
        <v>10000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4072</v>
      </c>
      <c r="F778" s="1" t="s">
        <v>5078</v>
      </c>
      <c r="G778" s="1" t="s">
        <v>5777</v>
      </c>
      <c r="H778" s="1" t="s">
        <v>5905</v>
      </c>
      <c r="I778" s="1" t="s">
        <v>7107</v>
      </c>
      <c r="J778" s="1"/>
      <c r="K778" s="1" t="s">
        <v>11833</v>
      </c>
      <c r="L778" s="1" t="s">
        <v>776</v>
      </c>
      <c r="M778" s="1" t="s">
        <v>8769</v>
      </c>
      <c r="N778" s="1" t="s">
        <v>9665</v>
      </c>
      <c r="O778" s="1" t="s">
        <v>776</v>
      </c>
      <c r="P778" s="1" t="s">
        <v>11843</v>
      </c>
      <c r="Q778" s="1" t="s">
        <v>11843</v>
      </c>
      <c r="R778" s="1" t="s">
        <v>9991</v>
      </c>
      <c r="S778" s="1" t="s">
        <v>776</v>
      </c>
      <c r="T778" s="1"/>
      <c r="U778" s="1"/>
      <c r="V778" s="1" t="s">
        <v>10000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4073</v>
      </c>
      <c r="F779" s="1" t="s">
        <v>5079</v>
      </c>
      <c r="G779" s="1" t="s">
        <v>4522</v>
      </c>
      <c r="H779" s="1" t="s">
        <v>5072</v>
      </c>
      <c r="I779" s="1" t="s">
        <v>7108</v>
      </c>
      <c r="J779" s="1"/>
      <c r="K779" s="1" t="s">
        <v>11833</v>
      </c>
      <c r="L779" s="1" t="s">
        <v>777</v>
      </c>
      <c r="M779" s="1" t="s">
        <v>8770</v>
      </c>
      <c r="N779" s="1" t="s">
        <v>9665</v>
      </c>
      <c r="O779" s="1" t="s">
        <v>777</v>
      </c>
      <c r="P779" s="1" t="s">
        <v>11843</v>
      </c>
      <c r="Q779" s="1" t="s">
        <v>11843</v>
      </c>
      <c r="R779" s="1" t="s">
        <v>9991</v>
      </c>
      <c r="S779" s="1" t="s">
        <v>777</v>
      </c>
      <c r="T779" s="1"/>
      <c r="U779" s="1"/>
      <c r="V779" s="1" t="s">
        <v>10000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4074</v>
      </c>
      <c r="F780" s="1" t="s">
        <v>5080</v>
      </c>
      <c r="G780" s="1" t="s">
        <v>5048</v>
      </c>
      <c r="H780" s="1" t="s">
        <v>5052</v>
      </c>
      <c r="I780" s="1" t="s">
        <v>7109</v>
      </c>
      <c r="J780" s="1"/>
      <c r="K780" s="1" t="s">
        <v>11833</v>
      </c>
      <c r="L780" s="1" t="s">
        <v>778</v>
      </c>
      <c r="M780" s="1" t="s">
        <v>8771</v>
      </c>
      <c r="N780" s="1" t="s">
        <v>9665</v>
      </c>
      <c r="O780" s="1" t="s">
        <v>778</v>
      </c>
      <c r="P780" s="1" t="s">
        <v>11843</v>
      </c>
      <c r="Q780" s="1" t="s">
        <v>11843</v>
      </c>
      <c r="R780" s="1" t="s">
        <v>9991</v>
      </c>
      <c r="S780" s="1" t="s">
        <v>778</v>
      </c>
      <c r="T780" s="1"/>
      <c r="U780" s="1"/>
      <c r="V780" s="1" t="s">
        <v>10000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4075</v>
      </c>
      <c r="F781" s="1" t="s">
        <v>5081</v>
      </c>
      <c r="G781" s="1" t="s">
        <v>5751</v>
      </c>
      <c r="H781" s="1" t="s">
        <v>5751</v>
      </c>
      <c r="I781" s="1" t="s">
        <v>7110</v>
      </c>
      <c r="J781" s="1"/>
      <c r="K781" s="1" t="s">
        <v>11833</v>
      </c>
      <c r="L781" s="1" t="s">
        <v>779</v>
      </c>
      <c r="M781" s="1" t="s">
        <v>8772</v>
      </c>
      <c r="N781" s="1" t="s">
        <v>9665</v>
      </c>
      <c r="O781" s="1" t="s">
        <v>779</v>
      </c>
      <c r="P781" s="1" t="s">
        <v>11843</v>
      </c>
      <c r="Q781" s="1" t="s">
        <v>11843</v>
      </c>
      <c r="R781" s="1" t="s">
        <v>9991</v>
      </c>
      <c r="S781" s="1" t="s">
        <v>779</v>
      </c>
      <c r="T781" s="1"/>
      <c r="U781" s="1"/>
      <c r="V781" s="1" t="s">
        <v>10000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4076</v>
      </c>
      <c r="F782" s="1" t="s">
        <v>5047</v>
      </c>
      <c r="G782" s="1" t="s">
        <v>4021</v>
      </c>
      <c r="H782" s="1" t="s">
        <v>6230</v>
      </c>
      <c r="I782" s="1" t="s">
        <v>7111</v>
      </c>
      <c r="J782" s="1"/>
      <c r="K782" s="1" t="s">
        <v>11833</v>
      </c>
      <c r="L782" s="1" t="s">
        <v>780</v>
      </c>
      <c r="M782" s="1" t="s">
        <v>8773</v>
      </c>
      <c r="N782" s="1" t="s">
        <v>9665</v>
      </c>
      <c r="O782" s="1" t="s">
        <v>780</v>
      </c>
      <c r="P782" s="1" t="s">
        <v>11843</v>
      </c>
      <c r="Q782" s="1" t="s">
        <v>11843</v>
      </c>
      <c r="R782" s="1" t="s">
        <v>9991</v>
      </c>
      <c r="S782" s="1" t="s">
        <v>780</v>
      </c>
      <c r="T782" s="1"/>
      <c r="U782" s="1"/>
      <c r="V782" s="1" t="s">
        <v>10000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4077</v>
      </c>
      <c r="F783" s="1" t="s">
        <v>5082</v>
      </c>
      <c r="G783" s="1" t="s">
        <v>5051</v>
      </c>
      <c r="H783" s="1" t="s">
        <v>6231</v>
      </c>
      <c r="I783" s="1" t="s">
        <v>7112</v>
      </c>
      <c r="J783" s="1"/>
      <c r="K783" s="1" t="s">
        <v>11833</v>
      </c>
      <c r="L783" s="1" t="s">
        <v>781</v>
      </c>
      <c r="M783" s="1" t="s">
        <v>8774</v>
      </c>
      <c r="N783" s="1" t="s">
        <v>9665</v>
      </c>
      <c r="O783" s="1" t="s">
        <v>781</v>
      </c>
      <c r="P783" s="1" t="s">
        <v>11843</v>
      </c>
      <c r="Q783" s="1" t="s">
        <v>11843</v>
      </c>
      <c r="R783" s="1" t="s">
        <v>9991</v>
      </c>
      <c r="S783" s="1" t="s">
        <v>781</v>
      </c>
      <c r="T783" s="1"/>
      <c r="U783" s="1"/>
      <c r="V783" s="1" t="s">
        <v>10000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4078</v>
      </c>
      <c r="F784" s="1" t="s">
        <v>5083</v>
      </c>
      <c r="G784" s="1" t="s">
        <v>5778</v>
      </c>
      <c r="H784" s="1" t="s">
        <v>4029</v>
      </c>
      <c r="I784" s="1" t="s">
        <v>7113</v>
      </c>
      <c r="J784" s="1"/>
      <c r="K784" s="1" t="s">
        <v>11833</v>
      </c>
      <c r="L784" s="1" t="s">
        <v>782</v>
      </c>
      <c r="M784" s="1" t="s">
        <v>8775</v>
      </c>
      <c r="N784" s="1" t="s">
        <v>9665</v>
      </c>
      <c r="O784" s="1" t="s">
        <v>782</v>
      </c>
      <c r="P784" s="1" t="s">
        <v>11843</v>
      </c>
      <c r="Q784" s="1" t="s">
        <v>11843</v>
      </c>
      <c r="R784" s="1" t="s">
        <v>9991</v>
      </c>
      <c r="S784" s="1" t="s">
        <v>782</v>
      </c>
      <c r="T784" s="1"/>
      <c r="U784" s="1"/>
      <c r="V784" s="1" t="s">
        <v>10000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4079</v>
      </c>
      <c r="F785" s="1" t="s">
        <v>4063</v>
      </c>
      <c r="G785" s="1" t="s">
        <v>5779</v>
      </c>
      <c r="H785" s="1" t="s">
        <v>5844</v>
      </c>
      <c r="I785" s="1" t="s">
        <v>7114</v>
      </c>
      <c r="J785" s="1"/>
      <c r="K785" s="1" t="s">
        <v>11833</v>
      </c>
      <c r="L785" s="1" t="s">
        <v>783</v>
      </c>
      <c r="M785" s="1" t="s">
        <v>8776</v>
      </c>
      <c r="N785" s="1" t="s">
        <v>9665</v>
      </c>
      <c r="O785" s="1" t="s">
        <v>783</v>
      </c>
      <c r="P785" s="1" t="s">
        <v>11843</v>
      </c>
      <c r="Q785" s="1" t="s">
        <v>11843</v>
      </c>
      <c r="R785" s="1" t="s">
        <v>9991</v>
      </c>
      <c r="S785" s="1" t="s">
        <v>783</v>
      </c>
      <c r="T785" s="1"/>
      <c r="U785" s="1"/>
      <c r="V785" s="1" t="s">
        <v>10000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4080</v>
      </c>
      <c r="F786" s="1" t="s">
        <v>5084</v>
      </c>
      <c r="G786" s="1" t="s">
        <v>4064</v>
      </c>
      <c r="H786" s="1" t="s">
        <v>5073</v>
      </c>
      <c r="I786" s="1" t="s">
        <v>7115</v>
      </c>
      <c r="J786" s="1"/>
      <c r="K786" s="1" t="s">
        <v>11833</v>
      </c>
      <c r="L786" s="1" t="s">
        <v>784</v>
      </c>
      <c r="M786" s="1" t="s">
        <v>8777</v>
      </c>
      <c r="N786" s="1" t="s">
        <v>9665</v>
      </c>
      <c r="O786" s="1" t="s">
        <v>784</v>
      </c>
      <c r="P786" s="1" t="s">
        <v>11843</v>
      </c>
      <c r="Q786" s="1" t="s">
        <v>11843</v>
      </c>
      <c r="R786" s="1" t="s">
        <v>9991</v>
      </c>
      <c r="S786" s="1" t="s">
        <v>784</v>
      </c>
      <c r="T786" s="1"/>
      <c r="U786" s="1"/>
      <c r="V786" s="1" t="s">
        <v>10000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4010</v>
      </c>
      <c r="F787" s="1" t="s">
        <v>5017</v>
      </c>
      <c r="G787" s="1" t="s">
        <v>4101</v>
      </c>
      <c r="H787" s="1" t="s">
        <v>3967</v>
      </c>
      <c r="I787" s="1" t="s">
        <v>7116</v>
      </c>
      <c r="J787" s="1"/>
      <c r="K787" s="1" t="s">
        <v>11833</v>
      </c>
      <c r="L787" s="1" t="s">
        <v>785</v>
      </c>
      <c r="M787" s="1" t="s">
        <v>8778</v>
      </c>
      <c r="N787" s="1" t="s">
        <v>9665</v>
      </c>
      <c r="O787" s="1" t="s">
        <v>785</v>
      </c>
      <c r="P787" s="1" t="s">
        <v>11843</v>
      </c>
      <c r="Q787" s="1" t="s">
        <v>11843</v>
      </c>
      <c r="R787" s="1" t="s">
        <v>9991</v>
      </c>
      <c r="S787" s="1" t="s">
        <v>785</v>
      </c>
      <c r="T787" s="1"/>
      <c r="U787" s="1"/>
      <c r="V787" s="1" t="s">
        <v>10000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4081</v>
      </c>
      <c r="F788" s="1" t="s">
        <v>4222</v>
      </c>
      <c r="G788" s="1" t="s">
        <v>5780</v>
      </c>
      <c r="H788" s="1" t="s">
        <v>3984</v>
      </c>
      <c r="I788" s="1" t="s">
        <v>7117</v>
      </c>
      <c r="J788" s="1"/>
      <c r="K788" s="1" t="s">
        <v>11833</v>
      </c>
      <c r="L788" s="1" t="s">
        <v>786</v>
      </c>
      <c r="M788" s="1" t="s">
        <v>8779</v>
      </c>
      <c r="N788" s="1" t="s">
        <v>9665</v>
      </c>
      <c r="O788" s="1" t="s">
        <v>786</v>
      </c>
      <c r="P788" s="1" t="s">
        <v>11843</v>
      </c>
      <c r="Q788" s="1" t="s">
        <v>11843</v>
      </c>
      <c r="R788" s="1" t="s">
        <v>9991</v>
      </c>
      <c r="S788" s="1" t="s">
        <v>786</v>
      </c>
      <c r="T788" s="1"/>
      <c r="U788" s="1"/>
      <c r="V788" s="1" t="s">
        <v>10000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4082</v>
      </c>
      <c r="F789" s="1" t="s">
        <v>5085</v>
      </c>
      <c r="G789" s="1" t="s">
        <v>5233</v>
      </c>
      <c r="H789" s="1" t="s">
        <v>3960</v>
      </c>
      <c r="I789" s="1" t="s">
        <v>7118</v>
      </c>
      <c r="J789" s="1"/>
      <c r="K789" s="1" t="s">
        <v>11833</v>
      </c>
      <c r="L789" s="1" t="s">
        <v>787</v>
      </c>
      <c r="M789" s="1" t="s">
        <v>8780</v>
      </c>
      <c r="N789" s="1" t="s">
        <v>9665</v>
      </c>
      <c r="O789" s="1" t="s">
        <v>787</v>
      </c>
      <c r="P789" s="1" t="s">
        <v>11843</v>
      </c>
      <c r="Q789" s="1" t="s">
        <v>11843</v>
      </c>
      <c r="R789" s="1" t="s">
        <v>9991</v>
      </c>
      <c r="S789" s="1" t="s">
        <v>787</v>
      </c>
      <c r="T789" s="1"/>
      <c r="U789" s="1"/>
      <c r="V789" s="1" t="s">
        <v>10000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4083</v>
      </c>
      <c r="F790" s="1" t="s">
        <v>4124</v>
      </c>
      <c r="G790" s="1" t="s">
        <v>5022</v>
      </c>
      <c r="H790" s="1" t="s">
        <v>5022</v>
      </c>
      <c r="I790" s="1" t="s">
        <v>7119</v>
      </c>
      <c r="J790" s="1"/>
      <c r="K790" s="1" t="s">
        <v>11833</v>
      </c>
      <c r="L790" s="1" t="s">
        <v>788</v>
      </c>
      <c r="M790" s="1" t="s">
        <v>8781</v>
      </c>
      <c r="N790" s="1" t="s">
        <v>9665</v>
      </c>
      <c r="O790" s="1" t="s">
        <v>788</v>
      </c>
      <c r="P790" s="1" t="s">
        <v>11843</v>
      </c>
      <c r="Q790" s="1" t="s">
        <v>11843</v>
      </c>
      <c r="R790" s="1" t="s">
        <v>9991</v>
      </c>
      <c r="S790" s="1" t="s">
        <v>788</v>
      </c>
      <c r="T790" s="1"/>
      <c r="U790" s="1"/>
      <c r="V790" s="1" t="s">
        <v>10000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4084</v>
      </c>
      <c r="F791" s="1" t="s">
        <v>4356</v>
      </c>
      <c r="G791" s="1" t="s">
        <v>5781</v>
      </c>
      <c r="H791" s="1" t="s">
        <v>3969</v>
      </c>
      <c r="I791" s="1" t="s">
        <v>7120</v>
      </c>
      <c r="J791" s="1"/>
      <c r="K791" s="1" t="s">
        <v>11833</v>
      </c>
      <c r="L791" s="1" t="s">
        <v>789</v>
      </c>
      <c r="M791" s="1" t="s">
        <v>8782</v>
      </c>
      <c r="N791" s="1" t="s">
        <v>9665</v>
      </c>
      <c r="O791" s="1" t="s">
        <v>789</v>
      </c>
      <c r="P791" s="1" t="s">
        <v>11843</v>
      </c>
      <c r="Q791" s="1" t="s">
        <v>11843</v>
      </c>
      <c r="R791" s="1" t="s">
        <v>9991</v>
      </c>
      <c r="S791" s="1" t="s">
        <v>789</v>
      </c>
      <c r="T791" s="1"/>
      <c r="U791" s="1"/>
      <c r="V791" s="1" t="s">
        <v>10000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3969</v>
      </c>
      <c r="F792" s="1" t="s">
        <v>5086</v>
      </c>
      <c r="G792" s="1" t="s">
        <v>3971</v>
      </c>
      <c r="H792" s="1" t="s">
        <v>5097</v>
      </c>
      <c r="I792" s="1" t="s">
        <v>7121</v>
      </c>
      <c r="J792" s="1"/>
      <c r="K792" s="1" t="s">
        <v>11833</v>
      </c>
      <c r="L792" s="1" t="s">
        <v>790</v>
      </c>
      <c r="M792" s="1" t="s">
        <v>8783</v>
      </c>
      <c r="N792" s="1" t="s">
        <v>9665</v>
      </c>
      <c r="O792" s="1" t="s">
        <v>790</v>
      </c>
      <c r="P792" s="1" t="s">
        <v>11843</v>
      </c>
      <c r="Q792" s="1" t="s">
        <v>11843</v>
      </c>
      <c r="R792" s="1" t="s">
        <v>9991</v>
      </c>
      <c r="S792" s="1" t="s">
        <v>790</v>
      </c>
      <c r="T792" s="1"/>
      <c r="U792" s="1"/>
      <c r="V792" s="1" t="s">
        <v>10000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4085</v>
      </c>
      <c r="F793" s="1" t="s">
        <v>5020</v>
      </c>
      <c r="G793" s="1" t="s">
        <v>5027</v>
      </c>
      <c r="H793" s="1" t="s">
        <v>4095</v>
      </c>
      <c r="I793" s="1" t="s">
        <v>7122</v>
      </c>
      <c r="J793" s="1"/>
      <c r="K793" s="1" t="s">
        <v>11833</v>
      </c>
      <c r="L793" s="1" t="s">
        <v>791</v>
      </c>
      <c r="M793" s="1" t="s">
        <v>8784</v>
      </c>
      <c r="N793" s="1" t="s">
        <v>9665</v>
      </c>
      <c r="O793" s="1" t="s">
        <v>791</v>
      </c>
      <c r="P793" s="1" t="s">
        <v>11843</v>
      </c>
      <c r="Q793" s="1" t="s">
        <v>11843</v>
      </c>
      <c r="R793" s="1" t="s">
        <v>9991</v>
      </c>
      <c r="S793" s="1" t="s">
        <v>791</v>
      </c>
      <c r="T793" s="1"/>
      <c r="U793" s="1"/>
      <c r="V793" s="1" t="s">
        <v>10000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3990</v>
      </c>
      <c r="F794" s="1" t="s">
        <v>4116</v>
      </c>
      <c r="G794" s="1" t="s">
        <v>3995</v>
      </c>
      <c r="H794" s="1" t="s">
        <v>4085</v>
      </c>
      <c r="I794" s="1" t="s">
        <v>7123</v>
      </c>
      <c r="J794" s="1"/>
      <c r="K794" s="1" t="s">
        <v>11833</v>
      </c>
      <c r="L794" s="1" t="s">
        <v>792</v>
      </c>
      <c r="M794" s="1" t="s">
        <v>8785</v>
      </c>
      <c r="N794" s="1" t="s">
        <v>9665</v>
      </c>
      <c r="O794" s="1" t="s">
        <v>792</v>
      </c>
      <c r="P794" s="1" t="s">
        <v>11843</v>
      </c>
      <c r="Q794" s="1" t="s">
        <v>11843</v>
      </c>
      <c r="R794" s="1" t="s">
        <v>9991</v>
      </c>
      <c r="S794" s="1" t="s">
        <v>792</v>
      </c>
      <c r="T794" s="1"/>
      <c r="U794" s="1"/>
      <c r="V794" s="1" t="s">
        <v>10000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4086</v>
      </c>
      <c r="F795" s="1" t="s">
        <v>3979</v>
      </c>
      <c r="G795" s="1" t="s">
        <v>4535</v>
      </c>
      <c r="H795" s="1" t="s">
        <v>4094</v>
      </c>
      <c r="I795" s="1" t="s">
        <v>7124</v>
      </c>
      <c r="J795" s="1"/>
      <c r="K795" s="1" t="s">
        <v>11833</v>
      </c>
      <c r="L795" s="1" t="s">
        <v>793</v>
      </c>
      <c r="M795" s="1" t="s">
        <v>8786</v>
      </c>
      <c r="N795" s="1" t="s">
        <v>9665</v>
      </c>
      <c r="O795" s="1" t="s">
        <v>793</v>
      </c>
      <c r="P795" s="1" t="s">
        <v>11843</v>
      </c>
      <c r="Q795" s="1" t="s">
        <v>11843</v>
      </c>
      <c r="R795" s="1" t="s">
        <v>9991</v>
      </c>
      <c r="S795" s="1" t="s">
        <v>793</v>
      </c>
      <c r="T795" s="1"/>
      <c r="U795" s="1"/>
      <c r="V795" s="1" t="s">
        <v>10000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3979</v>
      </c>
      <c r="F796" s="1" t="s">
        <v>5087</v>
      </c>
      <c r="G796" s="1" t="s">
        <v>3972</v>
      </c>
      <c r="H796" s="1" t="s">
        <v>3968</v>
      </c>
      <c r="I796" s="1" t="s">
        <v>7125</v>
      </c>
      <c r="J796" s="1"/>
      <c r="K796" s="1" t="s">
        <v>11833</v>
      </c>
      <c r="L796" s="1" t="s">
        <v>794</v>
      </c>
      <c r="M796" s="1" t="s">
        <v>8787</v>
      </c>
      <c r="N796" s="1" t="s">
        <v>9665</v>
      </c>
      <c r="O796" s="1" t="s">
        <v>794</v>
      </c>
      <c r="P796" s="1" t="s">
        <v>11843</v>
      </c>
      <c r="Q796" s="1" t="s">
        <v>11843</v>
      </c>
      <c r="R796" s="1" t="s">
        <v>9991</v>
      </c>
      <c r="S796" s="1" t="s">
        <v>794</v>
      </c>
      <c r="T796" s="1"/>
      <c r="U796" s="1"/>
      <c r="V796" s="1" t="s">
        <v>10000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4087</v>
      </c>
      <c r="F797" s="1" t="s">
        <v>4085</v>
      </c>
      <c r="G797" s="1" t="s">
        <v>4005</v>
      </c>
      <c r="H797" s="1" t="s">
        <v>4110</v>
      </c>
      <c r="I797" s="1" t="s">
        <v>7126</v>
      </c>
      <c r="J797" s="1"/>
      <c r="K797" s="1" t="s">
        <v>11833</v>
      </c>
      <c r="L797" s="1" t="s">
        <v>795</v>
      </c>
      <c r="M797" s="1" t="s">
        <v>8788</v>
      </c>
      <c r="N797" s="1" t="s">
        <v>9665</v>
      </c>
      <c r="O797" s="1" t="s">
        <v>795</v>
      </c>
      <c r="P797" s="1" t="s">
        <v>11843</v>
      </c>
      <c r="Q797" s="1" t="s">
        <v>11843</v>
      </c>
      <c r="R797" s="1" t="s">
        <v>9991</v>
      </c>
      <c r="S797" s="1" t="s">
        <v>795</v>
      </c>
      <c r="T797" s="1"/>
      <c r="U797" s="1"/>
      <c r="V797" s="1" t="s">
        <v>10000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4088</v>
      </c>
      <c r="F798" s="1" t="s">
        <v>4000</v>
      </c>
      <c r="G798" s="1" t="s">
        <v>5782</v>
      </c>
      <c r="H798" s="1" t="s">
        <v>4099</v>
      </c>
      <c r="I798" s="1" t="s">
        <v>7127</v>
      </c>
      <c r="J798" s="1"/>
      <c r="K798" s="1" t="s">
        <v>11833</v>
      </c>
      <c r="L798" s="1" t="s">
        <v>796</v>
      </c>
      <c r="M798" s="1" t="s">
        <v>8789</v>
      </c>
      <c r="N798" s="1" t="s">
        <v>9665</v>
      </c>
      <c r="O798" s="1" t="s">
        <v>796</v>
      </c>
      <c r="P798" s="1" t="s">
        <v>11843</v>
      </c>
      <c r="Q798" s="1" t="s">
        <v>11843</v>
      </c>
      <c r="R798" s="1" t="s">
        <v>9991</v>
      </c>
      <c r="S798" s="1" t="s">
        <v>796</v>
      </c>
      <c r="T798" s="1"/>
      <c r="U798" s="1"/>
      <c r="V798" s="1" t="s">
        <v>10000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4089</v>
      </c>
      <c r="F799" s="1" t="s">
        <v>5088</v>
      </c>
      <c r="G799" s="1" t="s">
        <v>5783</v>
      </c>
      <c r="H799" s="1" t="s">
        <v>4085</v>
      </c>
      <c r="I799" s="1" t="s">
        <v>7128</v>
      </c>
      <c r="J799" s="1"/>
      <c r="K799" s="1" t="s">
        <v>11833</v>
      </c>
      <c r="L799" s="1" t="s">
        <v>797</v>
      </c>
      <c r="M799" s="1" t="s">
        <v>8790</v>
      </c>
      <c r="N799" s="1" t="s">
        <v>9665</v>
      </c>
      <c r="O799" s="1" t="s">
        <v>797</v>
      </c>
      <c r="P799" s="1" t="s">
        <v>11843</v>
      </c>
      <c r="Q799" s="1" t="s">
        <v>11843</v>
      </c>
      <c r="R799" s="1" t="s">
        <v>9991</v>
      </c>
      <c r="S799" s="1" t="s">
        <v>797</v>
      </c>
      <c r="T799" s="1"/>
      <c r="U799" s="1"/>
      <c r="V799" s="1" t="s">
        <v>10000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4000</v>
      </c>
      <c r="F800" s="1" t="s">
        <v>5089</v>
      </c>
      <c r="G800" s="1" t="s">
        <v>4381</v>
      </c>
      <c r="H800" s="1" t="s">
        <v>4541</v>
      </c>
      <c r="I800" s="1" t="s">
        <v>7129</v>
      </c>
      <c r="J800" s="1"/>
      <c r="K800" s="1" t="s">
        <v>11833</v>
      </c>
      <c r="L800" s="1" t="s">
        <v>798</v>
      </c>
      <c r="M800" s="1" t="s">
        <v>8791</v>
      </c>
      <c r="N800" s="1" t="s">
        <v>9665</v>
      </c>
      <c r="O800" s="1" t="s">
        <v>798</v>
      </c>
      <c r="P800" s="1" t="s">
        <v>11843</v>
      </c>
      <c r="Q800" s="1" t="s">
        <v>11843</v>
      </c>
      <c r="R800" s="1" t="s">
        <v>9991</v>
      </c>
      <c r="S800" s="1" t="s">
        <v>798</v>
      </c>
      <c r="T800" s="1"/>
      <c r="U800" s="1"/>
      <c r="V800" s="1" t="s">
        <v>10000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4090</v>
      </c>
      <c r="F801" s="1" t="s">
        <v>5090</v>
      </c>
      <c r="G801" s="1" t="s">
        <v>5340</v>
      </c>
      <c r="H801" s="1" t="s">
        <v>4361</v>
      </c>
      <c r="I801" s="1" t="s">
        <v>7130</v>
      </c>
      <c r="J801" s="1"/>
      <c r="K801" s="1" t="s">
        <v>11833</v>
      </c>
      <c r="L801" s="1" t="s">
        <v>799</v>
      </c>
      <c r="M801" s="1" t="s">
        <v>8792</v>
      </c>
      <c r="N801" s="1" t="s">
        <v>9665</v>
      </c>
      <c r="O801" s="1" t="s">
        <v>799</v>
      </c>
      <c r="P801" s="1" t="s">
        <v>11843</v>
      </c>
      <c r="Q801" s="1" t="s">
        <v>11843</v>
      </c>
      <c r="R801" s="1" t="s">
        <v>9991</v>
      </c>
      <c r="S801" s="1" t="s">
        <v>799</v>
      </c>
      <c r="T801" s="1"/>
      <c r="U801" s="1"/>
      <c r="V801" s="1" t="s">
        <v>10000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4091</v>
      </c>
      <c r="F802" s="1" t="s">
        <v>4361</v>
      </c>
      <c r="G802" s="1" t="s">
        <v>4094</v>
      </c>
      <c r="H802" s="1" t="s">
        <v>4105</v>
      </c>
      <c r="I802" s="1" t="s">
        <v>7131</v>
      </c>
      <c r="J802" s="1"/>
      <c r="K802" s="1" t="s">
        <v>11833</v>
      </c>
      <c r="L802" s="1" t="s">
        <v>800</v>
      </c>
      <c r="M802" s="1" t="s">
        <v>8793</v>
      </c>
      <c r="N802" s="1" t="s">
        <v>9665</v>
      </c>
      <c r="O802" s="1" t="s">
        <v>800</v>
      </c>
      <c r="P802" s="1" t="s">
        <v>11843</v>
      </c>
      <c r="Q802" s="1" t="s">
        <v>11843</v>
      </c>
      <c r="R802" s="1" t="s">
        <v>9991</v>
      </c>
      <c r="S802" s="1" t="s">
        <v>800</v>
      </c>
      <c r="T802" s="1"/>
      <c r="U802" s="1"/>
      <c r="V802" s="1" t="s">
        <v>10000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4092</v>
      </c>
      <c r="F803" s="1" t="s">
        <v>5091</v>
      </c>
      <c r="G803" s="1" t="s">
        <v>5088</v>
      </c>
      <c r="H803" s="1" t="s">
        <v>5340</v>
      </c>
      <c r="I803" s="1" t="s">
        <v>7132</v>
      </c>
      <c r="J803" s="1"/>
      <c r="K803" s="1" t="s">
        <v>11833</v>
      </c>
      <c r="L803" s="1" t="s">
        <v>801</v>
      </c>
      <c r="M803" s="1" t="s">
        <v>8794</v>
      </c>
      <c r="N803" s="1" t="s">
        <v>9665</v>
      </c>
      <c r="O803" s="1" t="s">
        <v>801</v>
      </c>
      <c r="P803" s="1" t="s">
        <v>11843</v>
      </c>
      <c r="Q803" s="1" t="s">
        <v>11843</v>
      </c>
      <c r="R803" s="1" t="s">
        <v>9991</v>
      </c>
      <c r="S803" s="1" t="s">
        <v>801</v>
      </c>
      <c r="T803" s="1"/>
      <c r="U803" s="1"/>
      <c r="V803" s="1" t="s">
        <v>10000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4093</v>
      </c>
      <c r="F804" s="1" t="s">
        <v>3981</v>
      </c>
      <c r="G804" s="1" t="s">
        <v>5784</v>
      </c>
      <c r="H804" s="1" t="s">
        <v>4086</v>
      </c>
      <c r="I804" s="1" t="s">
        <v>7133</v>
      </c>
      <c r="J804" s="1"/>
      <c r="K804" s="1" t="s">
        <v>11833</v>
      </c>
      <c r="L804" s="1" t="s">
        <v>802</v>
      </c>
      <c r="M804" s="1" t="s">
        <v>8795</v>
      </c>
      <c r="N804" s="1" t="s">
        <v>9665</v>
      </c>
      <c r="O804" s="1" t="s">
        <v>802</v>
      </c>
      <c r="P804" s="1" t="s">
        <v>11843</v>
      </c>
      <c r="Q804" s="1" t="s">
        <v>11843</v>
      </c>
      <c r="R804" s="1" t="s">
        <v>9991</v>
      </c>
      <c r="S804" s="1" t="s">
        <v>802</v>
      </c>
      <c r="T804" s="1"/>
      <c r="U804" s="1"/>
      <c r="V804" s="1" t="s">
        <v>10000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4086</v>
      </c>
      <c r="F805" s="1" t="s">
        <v>5092</v>
      </c>
      <c r="G805" s="1" t="s">
        <v>3986</v>
      </c>
      <c r="H805" s="1" t="s">
        <v>4084</v>
      </c>
      <c r="I805" s="1" t="s">
        <v>7134</v>
      </c>
      <c r="J805" s="1"/>
      <c r="K805" s="1" t="s">
        <v>11833</v>
      </c>
      <c r="L805" s="1" t="s">
        <v>803</v>
      </c>
      <c r="M805" s="1" t="s">
        <v>8796</v>
      </c>
      <c r="N805" s="1" t="s">
        <v>9665</v>
      </c>
      <c r="O805" s="1" t="s">
        <v>803</v>
      </c>
      <c r="P805" s="1" t="s">
        <v>11843</v>
      </c>
      <c r="Q805" s="1" t="s">
        <v>11843</v>
      </c>
      <c r="R805" s="1" t="s">
        <v>9991</v>
      </c>
      <c r="S805" s="1" t="s">
        <v>803</v>
      </c>
      <c r="T805" s="1"/>
      <c r="U805" s="1"/>
      <c r="V805" s="1" t="s">
        <v>10000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4094</v>
      </c>
      <c r="F806" s="1" t="s">
        <v>4538</v>
      </c>
      <c r="G806" s="1" t="s">
        <v>5021</v>
      </c>
      <c r="H806" s="1" t="s">
        <v>4382</v>
      </c>
      <c r="I806" s="1" t="s">
        <v>7135</v>
      </c>
      <c r="J806" s="1"/>
      <c r="K806" s="1" t="s">
        <v>11833</v>
      </c>
      <c r="L806" s="1" t="s">
        <v>804</v>
      </c>
      <c r="M806" s="1" t="s">
        <v>8797</v>
      </c>
      <c r="N806" s="1" t="s">
        <v>9665</v>
      </c>
      <c r="O806" s="1" t="s">
        <v>804</v>
      </c>
      <c r="P806" s="1" t="s">
        <v>11843</v>
      </c>
      <c r="Q806" s="1" t="s">
        <v>11843</v>
      </c>
      <c r="R806" s="1" t="s">
        <v>9991</v>
      </c>
      <c r="S806" s="1" t="s">
        <v>804</v>
      </c>
      <c r="T806" s="1"/>
      <c r="U806" s="1"/>
      <c r="V806" s="1" t="s">
        <v>10000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4095</v>
      </c>
      <c r="F807" s="1" t="s">
        <v>3967</v>
      </c>
      <c r="G807" s="1" t="s">
        <v>5785</v>
      </c>
      <c r="H807" s="1" t="s">
        <v>4096</v>
      </c>
      <c r="I807" s="1" t="s">
        <v>7136</v>
      </c>
      <c r="J807" s="1"/>
      <c r="K807" s="1" t="s">
        <v>11833</v>
      </c>
      <c r="L807" s="1" t="s">
        <v>805</v>
      </c>
      <c r="M807" s="1" t="s">
        <v>8798</v>
      </c>
      <c r="N807" s="1" t="s">
        <v>9665</v>
      </c>
      <c r="O807" s="1" t="s">
        <v>805</v>
      </c>
      <c r="P807" s="1" t="s">
        <v>11843</v>
      </c>
      <c r="Q807" s="1" t="s">
        <v>11843</v>
      </c>
      <c r="R807" s="1" t="s">
        <v>9991</v>
      </c>
      <c r="S807" s="1" t="s">
        <v>805</v>
      </c>
      <c r="T807" s="1"/>
      <c r="U807" s="1"/>
      <c r="V807" s="1" t="s">
        <v>10000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4096</v>
      </c>
      <c r="F808" s="1" t="s">
        <v>5093</v>
      </c>
      <c r="G808" s="1" t="s">
        <v>4055</v>
      </c>
      <c r="H808" s="1" t="s">
        <v>4057</v>
      </c>
      <c r="I808" s="1" t="s">
        <v>7137</v>
      </c>
      <c r="J808" s="1"/>
      <c r="K808" s="1" t="s">
        <v>11833</v>
      </c>
      <c r="L808" s="1" t="s">
        <v>806</v>
      </c>
      <c r="M808" s="1" t="s">
        <v>8799</v>
      </c>
      <c r="N808" s="1" t="s">
        <v>9665</v>
      </c>
      <c r="O808" s="1" t="s">
        <v>806</v>
      </c>
      <c r="P808" s="1" t="s">
        <v>11843</v>
      </c>
      <c r="Q808" s="1" t="s">
        <v>11843</v>
      </c>
      <c r="R808" s="1" t="s">
        <v>9991</v>
      </c>
      <c r="S808" s="1" t="s">
        <v>806</v>
      </c>
      <c r="T808" s="1"/>
      <c r="U808" s="1"/>
      <c r="V808" s="1" t="s">
        <v>10000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4097</v>
      </c>
      <c r="F809" s="1" t="s">
        <v>3988</v>
      </c>
      <c r="G809" s="1" t="s">
        <v>5242</v>
      </c>
      <c r="H809" s="1" t="s">
        <v>5063</v>
      </c>
      <c r="I809" s="1" t="s">
        <v>7138</v>
      </c>
      <c r="J809" s="1"/>
      <c r="K809" s="1" t="s">
        <v>11833</v>
      </c>
      <c r="L809" s="1" t="s">
        <v>807</v>
      </c>
      <c r="M809" s="1" t="s">
        <v>8800</v>
      </c>
      <c r="N809" s="1" t="s">
        <v>9665</v>
      </c>
      <c r="O809" s="1" t="s">
        <v>807</v>
      </c>
      <c r="P809" s="1" t="s">
        <v>11843</v>
      </c>
      <c r="Q809" s="1" t="s">
        <v>11843</v>
      </c>
      <c r="R809" s="1" t="s">
        <v>9991</v>
      </c>
      <c r="S809" s="1" t="s">
        <v>807</v>
      </c>
      <c r="T809" s="1"/>
      <c r="U809" s="1"/>
      <c r="V809" s="1" t="s">
        <v>10000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4098</v>
      </c>
      <c r="F810" s="1" t="s">
        <v>4113</v>
      </c>
      <c r="G810" s="1" t="s">
        <v>4530</v>
      </c>
      <c r="H810" s="1" t="s">
        <v>4010</v>
      </c>
      <c r="I810" s="1" t="s">
        <v>7139</v>
      </c>
      <c r="J810" s="1"/>
      <c r="K810" s="1" t="s">
        <v>11833</v>
      </c>
      <c r="L810" s="1" t="s">
        <v>808</v>
      </c>
      <c r="M810" s="1" t="s">
        <v>8801</v>
      </c>
      <c r="N810" s="1" t="s">
        <v>9665</v>
      </c>
      <c r="O810" s="1" t="s">
        <v>808</v>
      </c>
      <c r="P810" s="1" t="s">
        <v>11843</v>
      </c>
      <c r="Q810" s="1" t="s">
        <v>11843</v>
      </c>
      <c r="R810" s="1" t="s">
        <v>9991</v>
      </c>
      <c r="S810" s="1" t="s">
        <v>808</v>
      </c>
      <c r="T810" s="1"/>
      <c r="U810" s="1"/>
      <c r="V810" s="1" t="s">
        <v>10000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4099</v>
      </c>
      <c r="F811" s="1" t="s">
        <v>4002</v>
      </c>
      <c r="G811" s="1" t="s">
        <v>5786</v>
      </c>
      <c r="H811" s="1" t="s">
        <v>4101</v>
      </c>
      <c r="I811" s="1" t="s">
        <v>7140</v>
      </c>
      <c r="J811" s="1"/>
      <c r="K811" s="1" t="s">
        <v>11833</v>
      </c>
      <c r="L811" s="1" t="s">
        <v>809</v>
      </c>
      <c r="M811" s="1" t="s">
        <v>8802</v>
      </c>
      <c r="N811" s="1" t="s">
        <v>9665</v>
      </c>
      <c r="O811" s="1" t="s">
        <v>809</v>
      </c>
      <c r="P811" s="1" t="s">
        <v>11843</v>
      </c>
      <c r="Q811" s="1" t="s">
        <v>11843</v>
      </c>
      <c r="R811" s="1" t="s">
        <v>9991</v>
      </c>
      <c r="S811" s="1" t="s">
        <v>809</v>
      </c>
      <c r="T811" s="1"/>
      <c r="U811" s="1"/>
      <c r="V811" s="1" t="s">
        <v>10000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4100</v>
      </c>
      <c r="F812" s="1" t="s">
        <v>4056</v>
      </c>
      <c r="G812" s="1" t="s">
        <v>4057</v>
      </c>
      <c r="H812" s="1" t="s">
        <v>4089</v>
      </c>
      <c r="I812" s="1" t="s">
        <v>7141</v>
      </c>
      <c r="J812" s="1"/>
      <c r="K812" s="1" t="s">
        <v>11833</v>
      </c>
      <c r="L812" s="1" t="s">
        <v>810</v>
      </c>
      <c r="M812" s="1" t="s">
        <v>8803</v>
      </c>
      <c r="N812" s="1" t="s">
        <v>9665</v>
      </c>
      <c r="O812" s="1" t="s">
        <v>810</v>
      </c>
      <c r="P812" s="1" t="s">
        <v>11843</v>
      </c>
      <c r="Q812" s="1" t="s">
        <v>11843</v>
      </c>
      <c r="R812" s="1" t="s">
        <v>9991</v>
      </c>
      <c r="S812" s="1" t="s">
        <v>810</v>
      </c>
      <c r="T812" s="1"/>
      <c r="U812" s="1"/>
      <c r="V812" s="1" t="s">
        <v>10000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4046</v>
      </c>
      <c r="F813" s="1" t="s">
        <v>4009</v>
      </c>
      <c r="G813" s="1" t="s">
        <v>4011</v>
      </c>
      <c r="H813" s="1" t="s">
        <v>6217</v>
      </c>
      <c r="I813" s="1" t="s">
        <v>7142</v>
      </c>
      <c r="J813" s="1"/>
      <c r="K813" s="1" t="s">
        <v>11833</v>
      </c>
      <c r="L813" s="1" t="s">
        <v>811</v>
      </c>
      <c r="M813" s="1" t="s">
        <v>8804</v>
      </c>
      <c r="N813" s="1" t="s">
        <v>9665</v>
      </c>
      <c r="O813" s="1" t="s">
        <v>811</v>
      </c>
      <c r="P813" s="1" t="s">
        <v>11843</v>
      </c>
      <c r="Q813" s="1" t="s">
        <v>11843</v>
      </c>
      <c r="R813" s="1" t="s">
        <v>9991</v>
      </c>
      <c r="S813" s="1" t="s">
        <v>811</v>
      </c>
      <c r="T813" s="1"/>
      <c r="U813" s="1"/>
      <c r="V813" s="1" t="s">
        <v>10000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4097</v>
      </c>
      <c r="F814" s="1" t="s">
        <v>5068</v>
      </c>
      <c r="G814" s="1" t="s">
        <v>5070</v>
      </c>
      <c r="H814" s="1" t="s">
        <v>6232</v>
      </c>
      <c r="I814" s="1" t="s">
        <v>7143</v>
      </c>
      <c r="J814" s="1"/>
      <c r="K814" s="1" t="s">
        <v>11833</v>
      </c>
      <c r="L814" s="1" t="s">
        <v>812</v>
      </c>
      <c r="M814" s="1" t="s">
        <v>8805</v>
      </c>
      <c r="N814" s="1" t="s">
        <v>9665</v>
      </c>
      <c r="O814" s="1" t="s">
        <v>812</v>
      </c>
      <c r="P814" s="1" t="s">
        <v>11843</v>
      </c>
      <c r="Q814" s="1" t="s">
        <v>11843</v>
      </c>
      <c r="R814" s="1" t="s">
        <v>9991</v>
      </c>
      <c r="S814" s="1" t="s">
        <v>812</v>
      </c>
      <c r="T814" s="1"/>
      <c r="U814" s="1"/>
      <c r="V814" s="1" t="s">
        <v>10000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4088</v>
      </c>
      <c r="G815" s="1" t="s">
        <v>5787</v>
      </c>
      <c r="H815" s="1" t="s">
        <v>4108</v>
      </c>
      <c r="I815" s="1" t="s">
        <v>7144</v>
      </c>
      <c r="J815" s="1"/>
      <c r="K815" s="1" t="s">
        <v>11833</v>
      </c>
      <c r="L815" s="1" t="s">
        <v>813</v>
      </c>
      <c r="M815" s="1" t="s">
        <v>8806</v>
      </c>
      <c r="N815" s="1" t="s">
        <v>9665</v>
      </c>
      <c r="O815" s="1" t="s">
        <v>813</v>
      </c>
      <c r="P815" s="1" t="s">
        <v>11843</v>
      </c>
      <c r="Q815" s="1" t="s">
        <v>11843</v>
      </c>
      <c r="R815" s="1" t="s">
        <v>9991</v>
      </c>
      <c r="S815" s="1" t="s">
        <v>813</v>
      </c>
      <c r="T815" s="1"/>
      <c r="U815" s="1"/>
      <c r="V815" s="1" t="s">
        <v>10000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5094</v>
      </c>
      <c r="G816" s="1" t="s">
        <v>4103</v>
      </c>
      <c r="H816" s="1" t="s">
        <v>3992</v>
      </c>
      <c r="I816" s="1" t="s">
        <v>7145</v>
      </c>
      <c r="J816" s="1"/>
      <c r="K816" s="1" t="s">
        <v>11833</v>
      </c>
      <c r="L816" s="1" t="s">
        <v>814</v>
      </c>
      <c r="M816" s="1" t="s">
        <v>8807</v>
      </c>
      <c r="N816" s="1" t="s">
        <v>9665</v>
      </c>
      <c r="O816" s="1" t="s">
        <v>814</v>
      </c>
      <c r="P816" s="1" t="s">
        <v>11843</v>
      </c>
      <c r="Q816" s="1" t="s">
        <v>11843</v>
      </c>
      <c r="R816" s="1" t="s">
        <v>9991</v>
      </c>
      <c r="S816" s="1" t="s">
        <v>814</v>
      </c>
      <c r="T816" s="1"/>
      <c r="U816" s="1"/>
      <c r="V816" s="1" t="s">
        <v>10000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3994</v>
      </c>
      <c r="F817" s="1" t="s">
        <v>4224</v>
      </c>
      <c r="G817" s="1" t="s">
        <v>4111</v>
      </c>
      <c r="H817" s="1" t="s">
        <v>5733</v>
      </c>
      <c r="I817" s="1" t="s">
        <v>7146</v>
      </c>
      <c r="J817" s="1"/>
      <c r="K817" s="1" t="s">
        <v>11833</v>
      </c>
      <c r="L817" s="1" t="s">
        <v>815</v>
      </c>
      <c r="M817" s="1" t="s">
        <v>8808</v>
      </c>
      <c r="N817" s="1" t="s">
        <v>9665</v>
      </c>
      <c r="O817" s="1" t="s">
        <v>815</v>
      </c>
      <c r="P817" s="1" t="s">
        <v>11843</v>
      </c>
      <c r="Q817" s="1" t="s">
        <v>11843</v>
      </c>
      <c r="R817" s="1" t="s">
        <v>9991</v>
      </c>
      <c r="S817" s="1" t="s">
        <v>815</v>
      </c>
      <c r="T817" s="1"/>
      <c r="U817" s="1"/>
      <c r="V817" s="1" t="s">
        <v>10000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4103</v>
      </c>
      <c r="F818" s="1" t="s">
        <v>4224</v>
      </c>
      <c r="G818" s="1" t="s">
        <v>4533</v>
      </c>
      <c r="H818" s="1" t="s">
        <v>3988</v>
      </c>
      <c r="I818" s="1" t="s">
        <v>7147</v>
      </c>
      <c r="J818" s="1"/>
      <c r="K818" s="1" t="s">
        <v>11833</v>
      </c>
      <c r="L818" s="1" t="s">
        <v>816</v>
      </c>
      <c r="M818" s="1" t="s">
        <v>8809</v>
      </c>
      <c r="N818" s="1" t="s">
        <v>9665</v>
      </c>
      <c r="O818" s="1" t="s">
        <v>816</v>
      </c>
      <c r="P818" s="1" t="s">
        <v>11843</v>
      </c>
      <c r="Q818" s="1" t="s">
        <v>11843</v>
      </c>
      <c r="R818" s="1" t="s">
        <v>9991</v>
      </c>
      <c r="S818" s="1" t="s">
        <v>816</v>
      </c>
      <c r="T818" s="1"/>
      <c r="U818" s="1"/>
      <c r="V818" s="1" t="s">
        <v>10000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4101</v>
      </c>
      <c r="F819" s="1" t="s">
        <v>4002</v>
      </c>
      <c r="G819" s="1" t="s">
        <v>5788</v>
      </c>
      <c r="H819" s="1" t="s">
        <v>5737</v>
      </c>
      <c r="I819" s="1" t="s">
        <v>7148</v>
      </c>
      <c r="J819" s="1"/>
      <c r="K819" s="1" t="s">
        <v>11833</v>
      </c>
      <c r="L819" s="1" t="s">
        <v>817</v>
      </c>
      <c r="M819" s="1" t="s">
        <v>8810</v>
      </c>
      <c r="N819" s="1" t="s">
        <v>9665</v>
      </c>
      <c r="O819" s="1" t="s">
        <v>817</v>
      </c>
      <c r="P819" s="1" t="s">
        <v>11843</v>
      </c>
      <c r="Q819" s="1" t="s">
        <v>11843</v>
      </c>
      <c r="R819" s="1" t="s">
        <v>9991</v>
      </c>
      <c r="S819" s="1" t="s">
        <v>817</v>
      </c>
      <c r="T819" s="1"/>
      <c r="U819" s="1"/>
      <c r="V819" s="1" t="s">
        <v>10000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4008</v>
      </c>
      <c r="F820" s="1" t="s">
        <v>4118</v>
      </c>
      <c r="G820" s="1" t="s">
        <v>4096</v>
      </c>
      <c r="H820" s="1" t="s">
        <v>3986</v>
      </c>
      <c r="I820" s="1" t="s">
        <v>7149</v>
      </c>
      <c r="J820" s="1"/>
      <c r="K820" s="1" t="s">
        <v>11833</v>
      </c>
      <c r="L820" s="1" t="s">
        <v>818</v>
      </c>
      <c r="M820" s="1" t="s">
        <v>8811</v>
      </c>
      <c r="N820" s="1" t="s">
        <v>9665</v>
      </c>
      <c r="O820" s="1" t="s">
        <v>818</v>
      </c>
      <c r="P820" s="1" t="s">
        <v>11843</v>
      </c>
      <c r="Q820" s="1" t="s">
        <v>11843</v>
      </c>
      <c r="R820" s="1" t="s">
        <v>9991</v>
      </c>
      <c r="S820" s="1" t="s">
        <v>818</v>
      </c>
      <c r="T820" s="1"/>
      <c r="U820" s="1"/>
      <c r="V820" s="1" t="s">
        <v>10000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3999</v>
      </c>
      <c r="F821" s="1" t="s">
        <v>4226</v>
      </c>
      <c r="G821" s="1" t="s">
        <v>5028</v>
      </c>
      <c r="H821" s="1" t="s">
        <v>5231</v>
      </c>
      <c r="I821" s="1" t="s">
        <v>7150</v>
      </c>
      <c r="J821" s="1"/>
      <c r="K821" s="1" t="s">
        <v>11833</v>
      </c>
      <c r="L821" s="1" t="s">
        <v>819</v>
      </c>
      <c r="M821" s="1" t="s">
        <v>8812</v>
      </c>
      <c r="N821" s="1" t="s">
        <v>9665</v>
      </c>
      <c r="O821" s="1" t="s">
        <v>819</v>
      </c>
      <c r="P821" s="1" t="s">
        <v>11843</v>
      </c>
      <c r="Q821" s="1" t="s">
        <v>11843</v>
      </c>
      <c r="R821" s="1" t="s">
        <v>9991</v>
      </c>
      <c r="S821" s="1" t="s">
        <v>819</v>
      </c>
      <c r="T821" s="1"/>
      <c r="U821" s="1"/>
      <c r="V821" s="1" t="s">
        <v>10000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4104</v>
      </c>
      <c r="F822" s="1" t="s">
        <v>5095</v>
      </c>
      <c r="G822" s="1" t="s">
        <v>5789</v>
      </c>
      <c r="H822" s="1" t="s">
        <v>5086</v>
      </c>
      <c r="I822" s="1" t="s">
        <v>7151</v>
      </c>
      <c r="J822" s="1"/>
      <c r="K822" s="1" t="s">
        <v>11833</v>
      </c>
      <c r="L822" s="1" t="s">
        <v>820</v>
      </c>
      <c r="M822" s="1" t="s">
        <v>8813</v>
      </c>
      <c r="N822" s="1" t="s">
        <v>9665</v>
      </c>
      <c r="O822" s="1" t="s">
        <v>820</v>
      </c>
      <c r="P822" s="1" t="s">
        <v>11843</v>
      </c>
      <c r="Q822" s="1" t="s">
        <v>11843</v>
      </c>
      <c r="R822" s="1" t="s">
        <v>9991</v>
      </c>
      <c r="S822" s="1" t="s">
        <v>820</v>
      </c>
      <c r="T822" s="1"/>
      <c r="U822" s="1"/>
      <c r="V822" s="1" t="s">
        <v>10000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4105</v>
      </c>
      <c r="F823" s="1" t="s">
        <v>5096</v>
      </c>
      <c r="G823" s="1" t="s">
        <v>4114</v>
      </c>
      <c r="H823" s="1" t="s">
        <v>5338</v>
      </c>
      <c r="I823" s="1" t="s">
        <v>7152</v>
      </c>
      <c r="J823" s="1"/>
      <c r="K823" s="1" t="s">
        <v>11833</v>
      </c>
      <c r="L823" s="1" t="s">
        <v>821</v>
      </c>
      <c r="M823" s="1" t="s">
        <v>8814</v>
      </c>
      <c r="N823" s="1" t="s">
        <v>9665</v>
      </c>
      <c r="O823" s="1" t="s">
        <v>821</v>
      </c>
      <c r="P823" s="1" t="s">
        <v>11843</v>
      </c>
      <c r="Q823" s="1" t="s">
        <v>11843</v>
      </c>
      <c r="R823" s="1" t="s">
        <v>9991</v>
      </c>
      <c r="S823" s="1" t="s">
        <v>821</v>
      </c>
      <c r="T823" s="1"/>
      <c r="U823" s="1"/>
      <c r="V823" s="1" t="s">
        <v>10000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4106</v>
      </c>
      <c r="F824" s="1" t="s">
        <v>5020</v>
      </c>
      <c r="G824" s="1" t="s">
        <v>3995</v>
      </c>
      <c r="H824" s="1" t="s">
        <v>4109</v>
      </c>
      <c r="I824" s="1" t="s">
        <v>7153</v>
      </c>
      <c r="J824" s="1"/>
      <c r="K824" s="1" t="s">
        <v>11833</v>
      </c>
      <c r="L824" s="1" t="s">
        <v>822</v>
      </c>
      <c r="M824" s="1" t="s">
        <v>8815</v>
      </c>
      <c r="N824" s="1" t="s">
        <v>9665</v>
      </c>
      <c r="O824" s="1" t="s">
        <v>822</v>
      </c>
      <c r="P824" s="1" t="s">
        <v>11843</v>
      </c>
      <c r="Q824" s="1" t="s">
        <v>11843</v>
      </c>
      <c r="R824" s="1" t="s">
        <v>9991</v>
      </c>
      <c r="S824" s="1" t="s">
        <v>822</v>
      </c>
      <c r="T824" s="1"/>
      <c r="U824" s="1"/>
      <c r="V824" s="1" t="s">
        <v>10000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4107</v>
      </c>
      <c r="F825" s="1" t="s">
        <v>4118</v>
      </c>
      <c r="G825" s="1" t="s">
        <v>4005</v>
      </c>
      <c r="H825" s="1" t="s">
        <v>3986</v>
      </c>
      <c r="I825" s="1" t="s">
        <v>7154</v>
      </c>
      <c r="J825" s="1"/>
      <c r="K825" s="1" t="s">
        <v>11833</v>
      </c>
      <c r="L825" s="1" t="s">
        <v>823</v>
      </c>
      <c r="M825" s="1" t="s">
        <v>8816</v>
      </c>
      <c r="N825" s="1" t="s">
        <v>9665</v>
      </c>
      <c r="O825" s="1" t="s">
        <v>823</v>
      </c>
      <c r="P825" s="1" t="s">
        <v>11843</v>
      </c>
      <c r="Q825" s="1" t="s">
        <v>11843</v>
      </c>
      <c r="R825" s="1" t="s">
        <v>9991</v>
      </c>
      <c r="S825" s="1" t="s">
        <v>823</v>
      </c>
      <c r="T825" s="1"/>
      <c r="U825" s="1"/>
      <c r="V825" s="1" t="s">
        <v>10000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4108</v>
      </c>
      <c r="F826" s="1" t="s">
        <v>5097</v>
      </c>
      <c r="G826" s="1" t="s">
        <v>5241</v>
      </c>
      <c r="H826" s="1" t="s">
        <v>4224</v>
      </c>
      <c r="I826" s="1" t="s">
        <v>7155</v>
      </c>
      <c r="J826" s="1"/>
      <c r="K826" s="1" t="s">
        <v>11833</v>
      </c>
      <c r="L826" s="1" t="s">
        <v>824</v>
      </c>
      <c r="M826" s="1" t="s">
        <v>8817</v>
      </c>
      <c r="N826" s="1" t="s">
        <v>9665</v>
      </c>
      <c r="O826" s="1" t="s">
        <v>824</v>
      </c>
      <c r="P826" s="1" t="s">
        <v>11843</v>
      </c>
      <c r="Q826" s="1" t="s">
        <v>11843</v>
      </c>
      <c r="R826" s="1" t="s">
        <v>9991</v>
      </c>
      <c r="S826" s="1" t="s">
        <v>824</v>
      </c>
      <c r="T826" s="1"/>
      <c r="U826" s="1"/>
      <c r="V826" s="1" t="s">
        <v>10000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4107</v>
      </c>
      <c r="F827" s="1" t="s">
        <v>3969</v>
      </c>
      <c r="G827" s="1" t="s">
        <v>5031</v>
      </c>
      <c r="H827" s="1" t="s">
        <v>5781</v>
      </c>
      <c r="I827" s="1" t="s">
        <v>7156</v>
      </c>
      <c r="J827" s="1"/>
      <c r="K827" s="1" t="s">
        <v>11833</v>
      </c>
      <c r="L827" s="1" t="s">
        <v>825</v>
      </c>
      <c r="M827" s="1" t="s">
        <v>8818</v>
      </c>
      <c r="N827" s="1" t="s">
        <v>9665</v>
      </c>
      <c r="O827" s="1" t="s">
        <v>825</v>
      </c>
      <c r="P827" s="1" t="s">
        <v>11843</v>
      </c>
      <c r="Q827" s="1" t="s">
        <v>11843</v>
      </c>
      <c r="R827" s="1" t="s">
        <v>9991</v>
      </c>
      <c r="S827" s="1" t="s">
        <v>825</v>
      </c>
      <c r="T827" s="1"/>
      <c r="U827" s="1"/>
      <c r="V827" s="1" t="s">
        <v>10000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4084</v>
      </c>
      <c r="F828" s="1" t="s">
        <v>4357</v>
      </c>
      <c r="G828" s="1" t="s">
        <v>5734</v>
      </c>
      <c r="H828" s="1" t="s">
        <v>3993</v>
      </c>
      <c r="I828" s="1" t="s">
        <v>7157</v>
      </c>
      <c r="J828" s="1"/>
      <c r="K828" s="1" t="s">
        <v>11833</v>
      </c>
      <c r="L828" s="1" t="s">
        <v>826</v>
      </c>
      <c r="M828" s="1" t="s">
        <v>8819</v>
      </c>
      <c r="N828" s="1" t="s">
        <v>9665</v>
      </c>
      <c r="O828" s="1" t="s">
        <v>826</v>
      </c>
      <c r="P828" s="1" t="s">
        <v>11843</v>
      </c>
      <c r="Q828" s="1" t="s">
        <v>11843</v>
      </c>
      <c r="R828" s="1" t="s">
        <v>9991</v>
      </c>
      <c r="S828" s="1" t="s">
        <v>826</v>
      </c>
      <c r="T828" s="1"/>
      <c r="U828" s="1"/>
      <c r="V828" s="1" t="s">
        <v>10000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4109</v>
      </c>
      <c r="F829" s="1" t="s">
        <v>5031</v>
      </c>
      <c r="G829" s="1" t="s">
        <v>4103</v>
      </c>
      <c r="H829" s="1" t="s">
        <v>3987</v>
      </c>
      <c r="I829" s="1" t="s">
        <v>7158</v>
      </c>
      <c r="J829" s="1"/>
      <c r="K829" s="1" t="s">
        <v>11833</v>
      </c>
      <c r="L829" s="1" t="s">
        <v>827</v>
      </c>
      <c r="M829" s="1" t="s">
        <v>8820</v>
      </c>
      <c r="N829" s="1" t="s">
        <v>9665</v>
      </c>
      <c r="O829" s="1" t="s">
        <v>827</v>
      </c>
      <c r="P829" s="1" t="s">
        <v>11843</v>
      </c>
      <c r="Q829" s="1" t="s">
        <v>11843</v>
      </c>
      <c r="R829" s="1" t="s">
        <v>9991</v>
      </c>
      <c r="S829" s="1" t="s">
        <v>827</v>
      </c>
      <c r="T829" s="1"/>
      <c r="U829" s="1"/>
      <c r="V829" s="1" t="s">
        <v>10000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4110</v>
      </c>
      <c r="F830" s="1" t="s">
        <v>5028</v>
      </c>
      <c r="G830" s="1" t="s">
        <v>5733</v>
      </c>
      <c r="H830" s="1" t="s">
        <v>3988</v>
      </c>
      <c r="I830" s="1" t="s">
        <v>7159</v>
      </c>
      <c r="J830" s="1"/>
      <c r="K830" s="1" t="s">
        <v>11833</v>
      </c>
      <c r="L830" s="1" t="s">
        <v>828</v>
      </c>
      <c r="M830" s="1" t="s">
        <v>8821</v>
      </c>
      <c r="N830" s="1" t="s">
        <v>9665</v>
      </c>
      <c r="O830" s="1" t="s">
        <v>828</v>
      </c>
      <c r="P830" s="1" t="s">
        <v>11843</v>
      </c>
      <c r="Q830" s="1" t="s">
        <v>11843</v>
      </c>
      <c r="R830" s="1" t="s">
        <v>9991</v>
      </c>
      <c r="S830" s="1" t="s">
        <v>828</v>
      </c>
      <c r="T830" s="1"/>
      <c r="U830" s="1"/>
      <c r="V830" s="1" t="s">
        <v>10000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3973</v>
      </c>
      <c r="F831" s="1" t="s">
        <v>5098</v>
      </c>
      <c r="G831" s="1" t="s">
        <v>4100</v>
      </c>
      <c r="H831" s="1" t="s">
        <v>5737</v>
      </c>
      <c r="I831" s="1" t="s">
        <v>7160</v>
      </c>
      <c r="J831" s="1"/>
      <c r="K831" s="1" t="s">
        <v>11833</v>
      </c>
      <c r="L831" s="1" t="s">
        <v>829</v>
      </c>
      <c r="M831" s="1" t="s">
        <v>8822</v>
      </c>
      <c r="N831" s="1" t="s">
        <v>9665</v>
      </c>
      <c r="O831" s="1" t="s">
        <v>829</v>
      </c>
      <c r="P831" s="1" t="s">
        <v>11843</v>
      </c>
      <c r="Q831" s="1" t="s">
        <v>11843</v>
      </c>
      <c r="R831" s="1" t="s">
        <v>9991</v>
      </c>
      <c r="S831" s="1" t="s">
        <v>829</v>
      </c>
      <c r="T831" s="1"/>
      <c r="U831" s="1"/>
      <c r="V831" s="1" t="s">
        <v>10000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4111</v>
      </c>
      <c r="F832" s="1" t="s">
        <v>5099</v>
      </c>
      <c r="G832" s="1" t="s">
        <v>5790</v>
      </c>
      <c r="H832" s="1" t="s">
        <v>4096</v>
      </c>
      <c r="I832" s="1" t="s">
        <v>7161</v>
      </c>
      <c r="J832" s="1"/>
      <c r="K832" s="1" t="s">
        <v>11833</v>
      </c>
      <c r="L832" s="1" t="s">
        <v>830</v>
      </c>
      <c r="M832" s="1" t="s">
        <v>8823</v>
      </c>
      <c r="N832" s="1" t="s">
        <v>9665</v>
      </c>
      <c r="O832" s="1" t="s">
        <v>830</v>
      </c>
      <c r="P832" s="1" t="s">
        <v>11843</v>
      </c>
      <c r="Q832" s="1" t="s">
        <v>11843</v>
      </c>
      <c r="R832" s="1" t="s">
        <v>9991</v>
      </c>
      <c r="S832" s="1" t="s">
        <v>830</v>
      </c>
      <c r="T832" s="1"/>
      <c r="U832" s="1"/>
      <c r="V832" s="1" t="s">
        <v>10000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4112</v>
      </c>
      <c r="F833" s="1" t="s">
        <v>4003</v>
      </c>
      <c r="G833" s="1" t="s">
        <v>4089</v>
      </c>
      <c r="H833" s="1" t="s">
        <v>5737</v>
      </c>
      <c r="I833" s="1" t="s">
        <v>7162</v>
      </c>
      <c r="J833" s="1"/>
      <c r="K833" s="1" t="s">
        <v>11833</v>
      </c>
      <c r="L833" s="1" t="s">
        <v>831</v>
      </c>
      <c r="M833" s="1" t="s">
        <v>8824</v>
      </c>
      <c r="N833" s="1" t="s">
        <v>9665</v>
      </c>
      <c r="O833" s="1" t="s">
        <v>831</v>
      </c>
      <c r="P833" s="1" t="s">
        <v>11844</v>
      </c>
      <c r="Q833" s="1" t="s">
        <v>12271</v>
      </c>
      <c r="R833" s="1" t="s">
        <v>9991</v>
      </c>
      <c r="S833" s="1" t="s">
        <v>831</v>
      </c>
      <c r="T833" s="1" t="s">
        <v>11320</v>
      </c>
      <c r="U833" s="1"/>
      <c r="V833" s="1" t="s">
        <v>10000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4113</v>
      </c>
      <c r="F834" s="1" t="s">
        <v>4118</v>
      </c>
      <c r="G834" s="1" t="s">
        <v>4113</v>
      </c>
      <c r="H834" s="1" t="s">
        <v>3972</v>
      </c>
      <c r="I834" s="1" t="s">
        <v>7163</v>
      </c>
      <c r="J834" s="1"/>
      <c r="K834" s="1" t="s">
        <v>11833</v>
      </c>
      <c r="L834" s="1" t="s">
        <v>832</v>
      </c>
      <c r="M834" s="1" t="s">
        <v>8825</v>
      </c>
      <c r="N834" s="1" t="s">
        <v>9665</v>
      </c>
      <c r="O834" s="1" t="s">
        <v>832</v>
      </c>
      <c r="P834" s="1" t="s">
        <v>11844</v>
      </c>
      <c r="Q834" s="1" t="s">
        <v>12272</v>
      </c>
      <c r="R834" s="1" t="s">
        <v>9991</v>
      </c>
      <c r="S834" s="1" t="s">
        <v>832</v>
      </c>
      <c r="T834" s="1"/>
      <c r="U834" s="1"/>
      <c r="V834" s="1" t="s">
        <v>10000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4114</v>
      </c>
      <c r="F835" s="1" t="s">
        <v>3980</v>
      </c>
      <c r="G835" s="1" t="s">
        <v>4088</v>
      </c>
      <c r="H835" s="1" t="s">
        <v>5911</v>
      </c>
      <c r="I835" s="1" t="s">
        <v>7164</v>
      </c>
      <c r="J835" s="1"/>
      <c r="K835" s="1" t="s">
        <v>11833</v>
      </c>
      <c r="L835" s="1" t="s">
        <v>833</v>
      </c>
      <c r="M835" s="1" t="s">
        <v>8826</v>
      </c>
      <c r="N835" s="1" t="s">
        <v>9665</v>
      </c>
      <c r="O835" s="1" t="s">
        <v>833</v>
      </c>
      <c r="P835" s="1" t="s">
        <v>11844</v>
      </c>
      <c r="Q835" s="1" t="s">
        <v>12273</v>
      </c>
      <c r="R835" s="1" t="s">
        <v>9991</v>
      </c>
      <c r="S835" s="1" t="s">
        <v>833</v>
      </c>
      <c r="T835" s="1"/>
      <c r="U835" s="1"/>
      <c r="V835" s="1" t="s">
        <v>10000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4115</v>
      </c>
      <c r="F836" s="1" t="s">
        <v>3971</v>
      </c>
      <c r="G836" s="1" t="s">
        <v>4004</v>
      </c>
      <c r="H836" s="1" t="s">
        <v>3992</v>
      </c>
      <c r="I836" s="1" t="s">
        <v>7165</v>
      </c>
      <c r="J836" s="1"/>
      <c r="K836" s="1" t="s">
        <v>11833</v>
      </c>
      <c r="L836" s="1" t="s">
        <v>834</v>
      </c>
      <c r="M836" s="1" t="s">
        <v>8827</v>
      </c>
      <c r="N836" s="1" t="s">
        <v>9665</v>
      </c>
      <c r="O836" s="1" t="s">
        <v>834</v>
      </c>
      <c r="P836" s="1" t="s">
        <v>11844</v>
      </c>
      <c r="Q836" s="1" t="s">
        <v>12274</v>
      </c>
      <c r="R836" s="1" t="s">
        <v>9991</v>
      </c>
      <c r="S836" s="1" t="s">
        <v>834</v>
      </c>
      <c r="T836" s="1"/>
      <c r="U836" s="1"/>
      <c r="V836" s="1" t="s">
        <v>10000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3987</v>
      </c>
      <c r="F837" s="1" t="s">
        <v>5100</v>
      </c>
      <c r="G837" s="1" t="s">
        <v>5099</v>
      </c>
      <c r="H837" s="1" t="s">
        <v>4534</v>
      </c>
      <c r="I837" s="1" t="s">
        <v>7166</v>
      </c>
      <c r="J837" s="1"/>
      <c r="K837" s="1" t="s">
        <v>11833</v>
      </c>
      <c r="L837" s="1" t="s">
        <v>835</v>
      </c>
      <c r="M837" s="1" t="s">
        <v>8828</v>
      </c>
      <c r="N837" s="1" t="s">
        <v>9665</v>
      </c>
      <c r="O837" s="1" t="s">
        <v>835</v>
      </c>
      <c r="P837" s="1" t="s">
        <v>11844</v>
      </c>
      <c r="Q837" s="1" t="s">
        <v>12275</v>
      </c>
      <c r="R837" s="1" t="s">
        <v>9991</v>
      </c>
      <c r="S837" s="1" t="s">
        <v>835</v>
      </c>
      <c r="T837" s="1"/>
      <c r="U837" s="1"/>
      <c r="V837" s="1" t="s">
        <v>10000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4116</v>
      </c>
      <c r="F838" s="1" t="s">
        <v>4195</v>
      </c>
      <c r="G838" s="1" t="s">
        <v>5017</v>
      </c>
      <c r="H838" s="1" t="s">
        <v>4352</v>
      </c>
      <c r="I838" s="1" t="s">
        <v>7167</v>
      </c>
      <c r="J838" s="1"/>
      <c r="K838" s="1" t="s">
        <v>11833</v>
      </c>
      <c r="L838" s="1" t="s">
        <v>836</v>
      </c>
      <c r="M838" s="1" t="s">
        <v>8829</v>
      </c>
      <c r="N838" s="1" t="s">
        <v>9665</v>
      </c>
      <c r="O838" s="1" t="s">
        <v>836</v>
      </c>
      <c r="P838" s="1" t="s">
        <v>11844</v>
      </c>
      <c r="Q838" s="1" t="s">
        <v>12276</v>
      </c>
      <c r="R838" s="1" t="s">
        <v>9991</v>
      </c>
      <c r="S838" s="1" t="s">
        <v>836</v>
      </c>
      <c r="T838" s="1"/>
      <c r="U838" s="1"/>
      <c r="V838" s="1" t="s">
        <v>10000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4117</v>
      </c>
      <c r="F839" s="1" t="s">
        <v>4198</v>
      </c>
      <c r="G839" s="1" t="s">
        <v>5090</v>
      </c>
      <c r="H839" s="1" t="s">
        <v>3984</v>
      </c>
      <c r="I839" s="1" t="s">
        <v>7168</v>
      </c>
      <c r="J839" s="1"/>
      <c r="K839" s="1" t="s">
        <v>11833</v>
      </c>
      <c r="L839" s="1" t="s">
        <v>837</v>
      </c>
      <c r="M839" s="1" t="s">
        <v>8830</v>
      </c>
      <c r="N839" s="1" t="s">
        <v>9665</v>
      </c>
      <c r="O839" s="1" t="s">
        <v>837</v>
      </c>
      <c r="P839" s="1" t="s">
        <v>11844</v>
      </c>
      <c r="Q839" s="1" t="s">
        <v>12277</v>
      </c>
      <c r="R839" s="1" t="s">
        <v>9991</v>
      </c>
      <c r="S839" s="1" t="s">
        <v>837</v>
      </c>
      <c r="T839" s="1"/>
      <c r="U839" s="1"/>
      <c r="V839" s="1" t="s">
        <v>10000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4118</v>
      </c>
      <c r="F840" s="1" t="s">
        <v>4542</v>
      </c>
      <c r="G840" s="1" t="s">
        <v>5791</v>
      </c>
      <c r="H840" s="1" t="s">
        <v>4365</v>
      </c>
      <c r="I840" s="1" t="s">
        <v>7169</v>
      </c>
      <c r="J840" s="1"/>
      <c r="K840" s="1" t="s">
        <v>11833</v>
      </c>
      <c r="L840" s="1" t="s">
        <v>838</v>
      </c>
      <c r="M840" s="1" t="s">
        <v>8831</v>
      </c>
      <c r="N840" s="1" t="s">
        <v>9665</v>
      </c>
      <c r="O840" s="1" t="s">
        <v>838</v>
      </c>
      <c r="P840" s="1" t="s">
        <v>11844</v>
      </c>
      <c r="Q840" s="1" t="s">
        <v>12278</v>
      </c>
      <c r="R840" s="1" t="s">
        <v>9991</v>
      </c>
      <c r="S840" s="1" t="s">
        <v>838</v>
      </c>
      <c r="T840" s="1"/>
      <c r="U840" s="1"/>
      <c r="V840" s="1" t="s">
        <v>10000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4119</v>
      </c>
      <c r="F841" s="1" t="s">
        <v>4230</v>
      </c>
      <c r="G841" s="1" t="s">
        <v>5343</v>
      </c>
      <c r="H841" s="1" t="s">
        <v>4120</v>
      </c>
      <c r="I841" s="1" t="s">
        <v>7170</v>
      </c>
      <c r="J841" s="1"/>
      <c r="K841" s="1" t="s">
        <v>11833</v>
      </c>
      <c r="L841" s="1" t="s">
        <v>839</v>
      </c>
      <c r="M841" s="1" t="s">
        <v>8832</v>
      </c>
      <c r="N841" s="1" t="s">
        <v>9665</v>
      </c>
      <c r="O841" s="1" t="s">
        <v>839</v>
      </c>
      <c r="P841" s="1" t="s">
        <v>11844</v>
      </c>
      <c r="Q841" s="1" t="s">
        <v>12279</v>
      </c>
      <c r="R841" s="1" t="s">
        <v>9991</v>
      </c>
      <c r="S841" s="1" t="s">
        <v>839</v>
      </c>
      <c r="T841" s="1"/>
      <c r="U841" s="1"/>
      <c r="V841" s="1" t="s">
        <v>10000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4120</v>
      </c>
      <c r="F842" s="1" t="s">
        <v>4120</v>
      </c>
      <c r="G842" s="1" t="s">
        <v>5792</v>
      </c>
      <c r="H842" s="1" t="s">
        <v>3981</v>
      </c>
      <c r="I842" s="1" t="s">
        <v>7171</v>
      </c>
      <c r="J842" s="1"/>
      <c r="K842" s="1" t="s">
        <v>11833</v>
      </c>
      <c r="L842" s="1" t="s">
        <v>840</v>
      </c>
      <c r="M842" s="1" t="s">
        <v>8833</v>
      </c>
      <c r="N842" s="1" t="s">
        <v>9665</v>
      </c>
      <c r="O842" s="1" t="s">
        <v>840</v>
      </c>
      <c r="P842" s="1" t="s">
        <v>11844</v>
      </c>
      <c r="Q842" s="1" t="s">
        <v>12280</v>
      </c>
      <c r="R842" s="1" t="s">
        <v>9991</v>
      </c>
      <c r="S842" s="1" t="s">
        <v>840</v>
      </c>
      <c r="T842" s="1"/>
      <c r="U842" s="1"/>
      <c r="V842" s="1" t="s">
        <v>10000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4091</v>
      </c>
      <c r="F843" s="1" t="s">
        <v>5096</v>
      </c>
      <c r="G843" s="1" t="s">
        <v>4115</v>
      </c>
      <c r="H843" s="1" t="s">
        <v>5022</v>
      </c>
      <c r="I843" s="1" t="s">
        <v>7172</v>
      </c>
      <c r="J843" s="1"/>
      <c r="K843" s="1" t="s">
        <v>11833</v>
      </c>
      <c r="L843" s="1" t="s">
        <v>841</v>
      </c>
      <c r="M843" s="1" t="s">
        <v>8834</v>
      </c>
      <c r="N843" s="1" t="s">
        <v>9665</v>
      </c>
      <c r="O843" s="1" t="s">
        <v>841</v>
      </c>
      <c r="P843" s="1" t="s">
        <v>11844</v>
      </c>
      <c r="Q843" s="1" t="s">
        <v>12281</v>
      </c>
      <c r="R843" s="1" t="s">
        <v>9991</v>
      </c>
      <c r="S843" s="1" t="s">
        <v>841</v>
      </c>
      <c r="T843" s="1"/>
      <c r="U843" s="1"/>
      <c r="V843" s="1" t="s">
        <v>10000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4121</v>
      </c>
      <c r="F844" s="1" t="s">
        <v>5101</v>
      </c>
      <c r="G844" s="1" t="s">
        <v>5792</v>
      </c>
      <c r="H844" s="1" t="s">
        <v>4119</v>
      </c>
      <c r="I844" s="1" t="s">
        <v>7173</v>
      </c>
      <c r="J844" s="1"/>
      <c r="K844" s="1" t="s">
        <v>11833</v>
      </c>
      <c r="L844" s="1" t="s">
        <v>842</v>
      </c>
      <c r="M844" s="1" t="s">
        <v>8835</v>
      </c>
      <c r="N844" s="1" t="s">
        <v>9665</v>
      </c>
      <c r="O844" s="1" t="s">
        <v>842</v>
      </c>
      <c r="P844" s="1" t="s">
        <v>11844</v>
      </c>
      <c r="Q844" s="1" t="s">
        <v>12282</v>
      </c>
      <c r="R844" s="1" t="s">
        <v>9991</v>
      </c>
      <c r="S844" s="1" t="s">
        <v>842</v>
      </c>
      <c r="T844" s="1"/>
      <c r="U844" s="1"/>
      <c r="V844" s="1" t="s">
        <v>10000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4119</v>
      </c>
      <c r="F845" s="1" t="s">
        <v>5013</v>
      </c>
      <c r="G845" s="1" t="s">
        <v>4119</v>
      </c>
      <c r="H845" s="1" t="s">
        <v>5102</v>
      </c>
      <c r="I845" s="1" t="s">
        <v>7174</v>
      </c>
      <c r="J845" s="1"/>
      <c r="K845" s="1" t="s">
        <v>11833</v>
      </c>
      <c r="L845" s="1" t="s">
        <v>843</v>
      </c>
      <c r="M845" s="1" t="s">
        <v>8836</v>
      </c>
      <c r="N845" s="1" t="s">
        <v>9665</v>
      </c>
      <c r="O845" s="1" t="s">
        <v>843</v>
      </c>
      <c r="P845" s="1" t="s">
        <v>11844</v>
      </c>
      <c r="Q845" s="1" t="s">
        <v>12283</v>
      </c>
      <c r="R845" s="1" t="s">
        <v>9991</v>
      </c>
      <c r="S845" s="1" t="s">
        <v>843</v>
      </c>
      <c r="T845" s="1"/>
      <c r="U845" s="1"/>
      <c r="V845" s="1" t="s">
        <v>10000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5102</v>
      </c>
      <c r="G846" s="1" t="s">
        <v>5231</v>
      </c>
      <c r="H846" s="1" t="s">
        <v>4546</v>
      </c>
      <c r="I846" s="1" t="s">
        <v>7175</v>
      </c>
      <c r="J846" s="1"/>
      <c r="K846" s="1" t="s">
        <v>11833</v>
      </c>
      <c r="L846" s="1" t="s">
        <v>844</v>
      </c>
      <c r="M846" s="1" t="s">
        <v>8837</v>
      </c>
      <c r="N846" s="1" t="s">
        <v>9665</v>
      </c>
      <c r="O846" s="1" t="s">
        <v>844</v>
      </c>
      <c r="P846" s="1" t="s">
        <v>11844</v>
      </c>
      <c r="Q846" s="1" t="s">
        <v>12284</v>
      </c>
      <c r="R846" s="1" t="s">
        <v>9991</v>
      </c>
      <c r="S846" s="1" t="s">
        <v>844</v>
      </c>
      <c r="T846" s="1"/>
      <c r="U846" s="1"/>
      <c r="V846" s="1" t="s">
        <v>10000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4083</v>
      </c>
      <c r="F847" s="1" t="s">
        <v>3883</v>
      </c>
      <c r="G847" s="1" t="s">
        <v>5016</v>
      </c>
      <c r="H847" s="1" t="s">
        <v>4190</v>
      </c>
      <c r="I847" s="1" t="s">
        <v>7176</v>
      </c>
      <c r="J847" s="1"/>
      <c r="K847" s="1" t="s">
        <v>11833</v>
      </c>
      <c r="L847" s="1" t="s">
        <v>845</v>
      </c>
      <c r="M847" s="1" t="s">
        <v>8838</v>
      </c>
      <c r="N847" s="1" t="s">
        <v>9665</v>
      </c>
      <c r="O847" s="1" t="s">
        <v>845</v>
      </c>
      <c r="P847" s="1" t="s">
        <v>11844</v>
      </c>
      <c r="Q847" s="1" t="s">
        <v>12285</v>
      </c>
      <c r="R847" s="1" t="s">
        <v>9991</v>
      </c>
      <c r="S847" s="1" t="s">
        <v>845</v>
      </c>
      <c r="T847" s="1"/>
      <c r="U847" s="1"/>
      <c r="V847" s="1" t="s">
        <v>10000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4123</v>
      </c>
      <c r="F848" s="1" t="s">
        <v>4328</v>
      </c>
      <c r="G848" s="1" t="s">
        <v>5230</v>
      </c>
      <c r="H848" s="1" t="s">
        <v>4366</v>
      </c>
      <c r="I848" s="1" t="s">
        <v>7177</v>
      </c>
      <c r="J848" s="1"/>
      <c r="K848" s="1" t="s">
        <v>11833</v>
      </c>
      <c r="L848" s="1" t="s">
        <v>846</v>
      </c>
      <c r="M848" s="1" t="s">
        <v>8839</v>
      </c>
      <c r="N848" s="1" t="s">
        <v>9665</v>
      </c>
      <c r="O848" s="1" t="s">
        <v>846</v>
      </c>
      <c r="P848" s="1" t="s">
        <v>11844</v>
      </c>
      <c r="Q848" s="1" t="s">
        <v>12286</v>
      </c>
      <c r="R848" s="1" t="s">
        <v>9991</v>
      </c>
      <c r="S848" s="1" t="s">
        <v>846</v>
      </c>
      <c r="T848" s="1"/>
      <c r="U848" s="1"/>
      <c r="V848" s="1" t="s">
        <v>10000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4124</v>
      </c>
      <c r="F849" s="1" t="s">
        <v>3961</v>
      </c>
      <c r="G849" s="1" t="s">
        <v>4546</v>
      </c>
      <c r="H849" s="1" t="s">
        <v>4354</v>
      </c>
      <c r="I849" s="1" t="s">
        <v>7178</v>
      </c>
      <c r="J849" s="1"/>
      <c r="K849" s="1" t="s">
        <v>11833</v>
      </c>
      <c r="L849" s="1" t="s">
        <v>847</v>
      </c>
      <c r="M849" s="1" t="s">
        <v>8840</v>
      </c>
      <c r="N849" s="1" t="s">
        <v>9665</v>
      </c>
      <c r="O849" s="1" t="s">
        <v>847</v>
      </c>
      <c r="P849" s="1" t="s">
        <v>11844</v>
      </c>
      <c r="Q849" s="1" t="s">
        <v>12287</v>
      </c>
      <c r="R849" s="1" t="s">
        <v>9991</v>
      </c>
      <c r="S849" s="1" t="s">
        <v>847</v>
      </c>
      <c r="T849" s="1"/>
      <c r="U849" s="1"/>
      <c r="V849" s="1" t="s">
        <v>10000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3962</v>
      </c>
      <c r="F850" s="1" t="s">
        <v>5103</v>
      </c>
      <c r="G850" s="1" t="s">
        <v>3962</v>
      </c>
      <c r="H850" s="1" t="s">
        <v>6233</v>
      </c>
      <c r="I850" s="1" t="s">
        <v>7179</v>
      </c>
      <c r="J850" s="1"/>
      <c r="K850" s="1" t="s">
        <v>11833</v>
      </c>
      <c r="L850" s="1" t="s">
        <v>848</v>
      </c>
      <c r="M850" s="1" t="s">
        <v>8841</v>
      </c>
      <c r="N850" s="1" t="s">
        <v>9665</v>
      </c>
      <c r="O850" s="1" t="s">
        <v>848</v>
      </c>
      <c r="P850" s="1" t="s">
        <v>11844</v>
      </c>
      <c r="Q850" s="1" t="s">
        <v>12288</v>
      </c>
      <c r="R850" s="1" t="s">
        <v>9991</v>
      </c>
      <c r="S850" s="1" t="s">
        <v>848</v>
      </c>
      <c r="T850" s="1"/>
      <c r="U850" s="1"/>
      <c r="V850" s="1" t="s">
        <v>10000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4125</v>
      </c>
      <c r="F851" s="1" t="s">
        <v>4239</v>
      </c>
      <c r="G851" s="1" t="s">
        <v>5793</v>
      </c>
      <c r="H851" s="1" t="s">
        <v>4166</v>
      </c>
      <c r="I851" s="1" t="s">
        <v>7180</v>
      </c>
      <c r="J851" s="1"/>
      <c r="K851" s="1" t="s">
        <v>11833</v>
      </c>
      <c r="L851" s="1" t="s">
        <v>849</v>
      </c>
      <c r="M851" s="1" t="s">
        <v>8842</v>
      </c>
      <c r="N851" s="1" t="s">
        <v>9665</v>
      </c>
      <c r="O851" s="1" t="s">
        <v>849</v>
      </c>
      <c r="P851" s="1" t="s">
        <v>11844</v>
      </c>
      <c r="Q851" s="1" t="s">
        <v>12289</v>
      </c>
      <c r="R851" s="1" t="s">
        <v>9991</v>
      </c>
      <c r="S851" s="1" t="s">
        <v>849</v>
      </c>
      <c r="T851" s="1"/>
      <c r="U851" s="1"/>
      <c r="V851" s="1" t="s">
        <v>10000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4126</v>
      </c>
      <c r="F852" s="1" t="s">
        <v>4554</v>
      </c>
      <c r="G852" s="1" t="s">
        <v>5224</v>
      </c>
      <c r="H852" s="1" t="s">
        <v>4600</v>
      </c>
      <c r="I852" s="1" t="s">
        <v>7181</v>
      </c>
      <c r="J852" s="1"/>
      <c r="K852" s="1" t="s">
        <v>11833</v>
      </c>
      <c r="L852" s="1" t="s">
        <v>850</v>
      </c>
      <c r="M852" s="1" t="s">
        <v>8843</v>
      </c>
      <c r="N852" s="1" t="s">
        <v>9665</v>
      </c>
      <c r="O852" s="1" t="s">
        <v>850</v>
      </c>
      <c r="P852" s="1" t="s">
        <v>11844</v>
      </c>
      <c r="Q852" s="1" t="s">
        <v>12290</v>
      </c>
      <c r="R852" s="1" t="s">
        <v>9991</v>
      </c>
      <c r="S852" s="1" t="s">
        <v>850</v>
      </c>
      <c r="T852" s="1"/>
      <c r="U852" s="1"/>
      <c r="V852" s="1" t="s">
        <v>10000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4127</v>
      </c>
      <c r="F853" s="1" t="s">
        <v>4175</v>
      </c>
      <c r="G853" s="1" t="s">
        <v>4342</v>
      </c>
      <c r="H853" s="1" t="s">
        <v>4128</v>
      </c>
      <c r="I853" s="1" t="s">
        <v>7182</v>
      </c>
      <c r="J853" s="1"/>
      <c r="K853" s="1" t="s">
        <v>11833</v>
      </c>
      <c r="L853" s="1" t="s">
        <v>851</v>
      </c>
      <c r="M853" s="1" t="s">
        <v>8844</v>
      </c>
      <c r="N853" s="1" t="s">
        <v>9665</v>
      </c>
      <c r="O853" s="1" t="s">
        <v>851</v>
      </c>
      <c r="P853" s="1" t="s">
        <v>11844</v>
      </c>
      <c r="Q853" s="1" t="s">
        <v>12291</v>
      </c>
      <c r="R853" s="1" t="s">
        <v>9991</v>
      </c>
      <c r="S853" s="1" t="s">
        <v>851</v>
      </c>
      <c r="T853" s="1"/>
      <c r="U853" s="1"/>
      <c r="V853" s="1" t="s">
        <v>10000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3953</v>
      </c>
      <c r="F854" s="1" t="s">
        <v>3951</v>
      </c>
      <c r="G854" s="1" t="s">
        <v>4337</v>
      </c>
      <c r="H854" s="1" t="s">
        <v>3894</v>
      </c>
      <c r="I854" s="1" t="s">
        <v>7183</v>
      </c>
      <c r="J854" s="1"/>
      <c r="K854" s="1" t="s">
        <v>11833</v>
      </c>
      <c r="L854" s="1" t="s">
        <v>852</v>
      </c>
      <c r="M854" s="1" t="s">
        <v>8845</v>
      </c>
      <c r="N854" s="1" t="s">
        <v>9665</v>
      </c>
      <c r="O854" s="1" t="s">
        <v>852</v>
      </c>
      <c r="P854" s="1" t="s">
        <v>11844</v>
      </c>
      <c r="Q854" s="1" t="s">
        <v>12292</v>
      </c>
      <c r="R854" s="1" t="s">
        <v>9991</v>
      </c>
      <c r="S854" s="1" t="s">
        <v>852</v>
      </c>
      <c r="T854" s="1"/>
      <c r="U854" s="1"/>
      <c r="V854" s="1" t="s">
        <v>10000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3953</v>
      </c>
      <c r="F855" s="1" t="s">
        <v>4601</v>
      </c>
      <c r="G855" s="1" t="s">
        <v>4373</v>
      </c>
      <c r="H855" s="1" t="s">
        <v>4167</v>
      </c>
      <c r="I855" s="1" t="s">
        <v>7184</v>
      </c>
      <c r="J855" s="1"/>
      <c r="K855" s="1" t="s">
        <v>11833</v>
      </c>
      <c r="L855" s="1" t="s">
        <v>853</v>
      </c>
      <c r="M855" s="1" t="s">
        <v>8846</v>
      </c>
      <c r="N855" s="1" t="s">
        <v>9665</v>
      </c>
      <c r="O855" s="1" t="s">
        <v>853</v>
      </c>
      <c r="P855" s="1" t="s">
        <v>11844</v>
      </c>
      <c r="Q855" s="1" t="s">
        <v>12293</v>
      </c>
      <c r="R855" s="1" t="s">
        <v>9991</v>
      </c>
      <c r="S855" s="1" t="s">
        <v>853</v>
      </c>
      <c r="T855" s="1"/>
      <c r="U855" s="1"/>
      <c r="V855" s="1" t="s">
        <v>10000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3895</v>
      </c>
      <c r="F856" s="1" t="s">
        <v>4235</v>
      </c>
      <c r="G856" s="1" t="s">
        <v>3895</v>
      </c>
      <c r="H856" s="1" t="s">
        <v>5227</v>
      </c>
      <c r="I856" s="1" t="s">
        <v>7185</v>
      </c>
      <c r="J856" s="1"/>
      <c r="K856" s="1" t="s">
        <v>11833</v>
      </c>
      <c r="L856" s="1" t="s">
        <v>854</v>
      </c>
      <c r="M856" s="1" t="s">
        <v>8847</v>
      </c>
      <c r="N856" s="1" t="s">
        <v>9665</v>
      </c>
      <c r="O856" s="1" t="s">
        <v>854</v>
      </c>
      <c r="P856" s="1" t="s">
        <v>11844</v>
      </c>
      <c r="Q856" s="1" t="s">
        <v>12294</v>
      </c>
      <c r="R856" s="1" t="s">
        <v>9991</v>
      </c>
      <c r="S856" s="1" t="s">
        <v>854</v>
      </c>
      <c r="T856" s="1"/>
      <c r="U856" s="1"/>
      <c r="V856" s="1" t="s">
        <v>10000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4128</v>
      </c>
      <c r="F857" s="1" t="s">
        <v>3853</v>
      </c>
      <c r="G857" s="1" t="s">
        <v>4599</v>
      </c>
      <c r="H857" s="1" t="s">
        <v>3945</v>
      </c>
      <c r="I857" s="1" t="s">
        <v>7186</v>
      </c>
      <c r="J857" s="1"/>
      <c r="K857" s="1" t="s">
        <v>11833</v>
      </c>
      <c r="L857" s="1" t="s">
        <v>855</v>
      </c>
      <c r="M857" s="1" t="s">
        <v>8848</v>
      </c>
      <c r="N857" s="1" t="s">
        <v>9665</v>
      </c>
      <c r="O857" s="1" t="s">
        <v>855</v>
      </c>
      <c r="P857" s="1" t="s">
        <v>11844</v>
      </c>
      <c r="Q857" s="1" t="s">
        <v>12295</v>
      </c>
      <c r="R857" s="1" t="s">
        <v>9991</v>
      </c>
      <c r="S857" s="1" t="s">
        <v>855</v>
      </c>
      <c r="T857" s="1"/>
      <c r="U857" s="1"/>
      <c r="V857" s="1" t="s">
        <v>10000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3945</v>
      </c>
      <c r="F858" s="1" t="s">
        <v>3854</v>
      </c>
      <c r="G858" s="1" t="s">
        <v>3946</v>
      </c>
      <c r="H858" s="1" t="s">
        <v>3937</v>
      </c>
      <c r="I858" s="1" t="s">
        <v>7187</v>
      </c>
      <c r="J858" s="1"/>
      <c r="K858" s="1" t="s">
        <v>11833</v>
      </c>
      <c r="L858" s="1" t="s">
        <v>856</v>
      </c>
      <c r="M858" s="1" t="s">
        <v>8849</v>
      </c>
      <c r="N858" s="1" t="s">
        <v>9665</v>
      </c>
      <c r="O858" s="1" t="s">
        <v>856</v>
      </c>
      <c r="P858" s="1" t="s">
        <v>11844</v>
      </c>
      <c r="Q858" s="1" t="s">
        <v>12296</v>
      </c>
      <c r="R858" s="1" t="s">
        <v>9991</v>
      </c>
      <c r="S858" s="1" t="s">
        <v>856</v>
      </c>
      <c r="T858" s="1"/>
      <c r="U858" s="1"/>
      <c r="V858" s="1" t="s">
        <v>10000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4129</v>
      </c>
      <c r="F859" s="1" t="s">
        <v>4985</v>
      </c>
      <c r="G859" s="1" t="s">
        <v>4375</v>
      </c>
      <c r="H859" s="1" t="s">
        <v>5239</v>
      </c>
      <c r="I859" s="1" t="s">
        <v>7188</v>
      </c>
      <c r="J859" s="1"/>
      <c r="K859" s="1" t="s">
        <v>11833</v>
      </c>
      <c r="L859" s="1" t="s">
        <v>857</v>
      </c>
      <c r="M859" s="1" t="s">
        <v>8850</v>
      </c>
      <c r="N859" s="1" t="s">
        <v>9665</v>
      </c>
      <c r="O859" s="1" t="s">
        <v>857</v>
      </c>
      <c r="P859" s="1" t="s">
        <v>11844</v>
      </c>
      <c r="Q859" s="1" t="s">
        <v>12297</v>
      </c>
      <c r="R859" s="1" t="s">
        <v>9991</v>
      </c>
      <c r="S859" s="1" t="s">
        <v>857</v>
      </c>
      <c r="T859" s="1"/>
      <c r="U859" s="1"/>
      <c r="V859" s="1" t="s">
        <v>10000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3855</v>
      </c>
      <c r="F860" s="1" t="s">
        <v>4161</v>
      </c>
      <c r="G860" s="1" t="s">
        <v>5721</v>
      </c>
      <c r="H860" s="1" t="s">
        <v>3914</v>
      </c>
      <c r="I860" s="1" t="s">
        <v>7189</v>
      </c>
      <c r="J860" s="1"/>
      <c r="K860" s="1" t="s">
        <v>11833</v>
      </c>
      <c r="L860" s="1" t="s">
        <v>858</v>
      </c>
      <c r="M860" s="1" t="s">
        <v>8851</v>
      </c>
      <c r="N860" s="1" t="s">
        <v>9665</v>
      </c>
      <c r="O860" s="1" t="s">
        <v>858</v>
      </c>
      <c r="P860" s="1" t="s">
        <v>11844</v>
      </c>
      <c r="Q860" s="1" t="s">
        <v>12298</v>
      </c>
      <c r="R860" s="1" t="s">
        <v>9991</v>
      </c>
      <c r="S860" s="1" t="s">
        <v>858</v>
      </c>
      <c r="T860" s="1"/>
      <c r="U860" s="1"/>
      <c r="V860" s="1" t="s">
        <v>10000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3908</v>
      </c>
      <c r="F861" s="1" t="s">
        <v>4271</v>
      </c>
      <c r="G861" s="1" t="s">
        <v>4241</v>
      </c>
      <c r="H861" s="1" t="s">
        <v>5135</v>
      </c>
      <c r="I861" s="1" t="s">
        <v>7190</v>
      </c>
      <c r="J861" s="1"/>
      <c r="K861" s="1" t="s">
        <v>11833</v>
      </c>
      <c r="L861" s="1" t="s">
        <v>859</v>
      </c>
      <c r="M861" s="1" t="s">
        <v>8852</v>
      </c>
      <c r="N861" s="1" t="s">
        <v>9665</v>
      </c>
      <c r="O861" s="1" t="s">
        <v>859</v>
      </c>
      <c r="P861" s="1" t="s">
        <v>11844</v>
      </c>
      <c r="Q861" s="1" t="s">
        <v>12299</v>
      </c>
      <c r="R861" s="1" t="s">
        <v>9991</v>
      </c>
      <c r="S861" s="1" t="s">
        <v>859</v>
      </c>
      <c r="T861" s="1"/>
      <c r="U861" s="1"/>
      <c r="V861" s="1" t="s">
        <v>10000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4130</v>
      </c>
      <c r="F862" s="1" t="s">
        <v>4131</v>
      </c>
      <c r="G862" s="1" t="s">
        <v>4256</v>
      </c>
      <c r="H862" s="1" t="s">
        <v>4243</v>
      </c>
      <c r="I862" s="1" t="s">
        <v>7191</v>
      </c>
      <c r="J862" s="1"/>
      <c r="K862" s="1" t="s">
        <v>11833</v>
      </c>
      <c r="L862" s="1" t="s">
        <v>860</v>
      </c>
      <c r="M862" s="1" t="s">
        <v>8853</v>
      </c>
      <c r="N862" s="1" t="s">
        <v>9665</v>
      </c>
      <c r="O862" s="1" t="s">
        <v>860</v>
      </c>
      <c r="P862" s="1" t="s">
        <v>11844</v>
      </c>
      <c r="Q862" s="1" t="s">
        <v>12300</v>
      </c>
      <c r="R862" s="1" t="s">
        <v>9991</v>
      </c>
      <c r="S862" s="1" t="s">
        <v>860</v>
      </c>
      <c r="T862" s="1"/>
      <c r="U862" s="1"/>
      <c r="V862" s="1" t="s">
        <v>10000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4131</v>
      </c>
      <c r="F863" s="1" t="s">
        <v>4267</v>
      </c>
      <c r="G863" s="1" t="s">
        <v>4255</v>
      </c>
      <c r="H863" s="1" t="s">
        <v>5806</v>
      </c>
      <c r="I863" s="1" t="s">
        <v>7192</v>
      </c>
      <c r="J863" s="1"/>
      <c r="K863" s="1" t="s">
        <v>11833</v>
      </c>
      <c r="L863" s="1" t="s">
        <v>861</v>
      </c>
      <c r="M863" s="1" t="s">
        <v>8854</v>
      </c>
      <c r="N863" s="1" t="s">
        <v>9665</v>
      </c>
      <c r="O863" s="1" t="s">
        <v>861</v>
      </c>
      <c r="P863" s="1" t="s">
        <v>11844</v>
      </c>
      <c r="Q863" s="1" t="s">
        <v>12301</v>
      </c>
      <c r="R863" s="1" t="s">
        <v>9991</v>
      </c>
      <c r="S863" s="1" t="s">
        <v>861</v>
      </c>
      <c r="T863" s="1"/>
      <c r="U863" s="1"/>
      <c r="V863" s="1" t="s">
        <v>10000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3932</v>
      </c>
      <c r="F864" s="1" t="s">
        <v>5104</v>
      </c>
      <c r="G864" s="1" t="s">
        <v>5182</v>
      </c>
      <c r="H864" s="1" t="s">
        <v>5154</v>
      </c>
      <c r="I864" s="1" t="s">
        <v>7193</v>
      </c>
      <c r="J864" s="1"/>
      <c r="K864" s="1" t="s">
        <v>11833</v>
      </c>
      <c r="L864" s="1" t="s">
        <v>862</v>
      </c>
      <c r="M864" s="1" t="s">
        <v>8855</v>
      </c>
      <c r="N864" s="1" t="s">
        <v>9665</v>
      </c>
      <c r="O864" s="1" t="s">
        <v>862</v>
      </c>
      <c r="P864" s="1" t="s">
        <v>11844</v>
      </c>
      <c r="Q864" s="1" t="s">
        <v>12302</v>
      </c>
      <c r="R864" s="1" t="s">
        <v>9991</v>
      </c>
      <c r="S864" s="1" t="s">
        <v>862</v>
      </c>
      <c r="T864" s="1"/>
      <c r="U864" s="1"/>
      <c r="V864" s="1" t="s">
        <v>10000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4132</v>
      </c>
      <c r="F865" s="1" t="s">
        <v>5105</v>
      </c>
      <c r="G865" s="1" t="s">
        <v>5007</v>
      </c>
      <c r="H865" s="1" t="s">
        <v>5108</v>
      </c>
      <c r="I865" s="1" t="s">
        <v>7194</v>
      </c>
      <c r="J865" s="1"/>
      <c r="K865" s="1" t="s">
        <v>11833</v>
      </c>
      <c r="L865" s="1" t="s">
        <v>863</v>
      </c>
      <c r="M865" s="1" t="s">
        <v>8856</v>
      </c>
      <c r="N865" s="1" t="s">
        <v>9665</v>
      </c>
      <c r="O865" s="1" t="s">
        <v>863</v>
      </c>
      <c r="P865" s="1" t="s">
        <v>11844</v>
      </c>
      <c r="Q865" s="1" t="s">
        <v>12303</v>
      </c>
      <c r="R865" s="1" t="s">
        <v>9991</v>
      </c>
      <c r="S865" s="1" t="s">
        <v>863</v>
      </c>
      <c r="T865" s="1"/>
      <c r="U865" s="1"/>
      <c r="V865" s="1" t="s">
        <v>10000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4133</v>
      </c>
      <c r="F866" s="1" t="s">
        <v>5106</v>
      </c>
      <c r="G866" s="1" t="s">
        <v>5178</v>
      </c>
      <c r="H866" s="1" t="s">
        <v>4564</v>
      </c>
      <c r="I866" s="1" t="s">
        <v>7195</v>
      </c>
      <c r="J866" s="1"/>
      <c r="K866" s="1" t="s">
        <v>11833</v>
      </c>
      <c r="L866" s="1" t="s">
        <v>864</v>
      </c>
      <c r="M866" s="1" t="s">
        <v>8857</v>
      </c>
      <c r="N866" s="1" t="s">
        <v>9665</v>
      </c>
      <c r="O866" s="1" t="s">
        <v>864</v>
      </c>
      <c r="P866" s="1" t="s">
        <v>11844</v>
      </c>
      <c r="Q866" s="1" t="s">
        <v>12304</v>
      </c>
      <c r="R866" s="1" t="s">
        <v>9991</v>
      </c>
      <c r="S866" s="1" t="s">
        <v>864</v>
      </c>
      <c r="T866" s="1"/>
      <c r="U866" s="1"/>
      <c r="V866" s="1" t="s">
        <v>10000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4134</v>
      </c>
      <c r="F867" s="1" t="s">
        <v>5107</v>
      </c>
      <c r="G867" s="1" t="s">
        <v>5153</v>
      </c>
      <c r="H867" s="1" t="s">
        <v>5185</v>
      </c>
      <c r="I867" s="1" t="s">
        <v>7196</v>
      </c>
      <c r="J867" s="1"/>
      <c r="K867" s="1" t="s">
        <v>11833</v>
      </c>
      <c r="L867" s="1" t="s">
        <v>865</v>
      </c>
      <c r="M867" s="1" t="s">
        <v>8858</v>
      </c>
      <c r="N867" s="1" t="s">
        <v>9665</v>
      </c>
      <c r="O867" s="1" t="s">
        <v>865</v>
      </c>
      <c r="P867" s="1" t="s">
        <v>11844</v>
      </c>
      <c r="Q867" s="1" t="s">
        <v>12305</v>
      </c>
      <c r="R867" s="1" t="s">
        <v>9991</v>
      </c>
      <c r="S867" s="1" t="s">
        <v>865</v>
      </c>
      <c r="T867" s="1"/>
      <c r="U867" s="1"/>
      <c r="V867" s="1" t="s">
        <v>10000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4135</v>
      </c>
      <c r="F868" s="1" t="s">
        <v>4133</v>
      </c>
      <c r="G868" s="1" t="s">
        <v>5794</v>
      </c>
      <c r="H868" s="1" t="s">
        <v>5158</v>
      </c>
      <c r="I868" s="1" t="s">
        <v>7197</v>
      </c>
      <c r="J868" s="1"/>
      <c r="K868" s="1" t="s">
        <v>11833</v>
      </c>
      <c r="L868" s="1" t="s">
        <v>866</v>
      </c>
      <c r="M868" s="1" t="s">
        <v>8859</v>
      </c>
      <c r="N868" s="1" t="s">
        <v>9665</v>
      </c>
      <c r="O868" s="1" t="s">
        <v>866</v>
      </c>
      <c r="P868" s="1" t="s">
        <v>11844</v>
      </c>
      <c r="Q868" s="1" t="s">
        <v>12306</v>
      </c>
      <c r="R868" s="1" t="s">
        <v>9991</v>
      </c>
      <c r="S868" s="1" t="s">
        <v>866</v>
      </c>
      <c r="T868" s="1"/>
      <c r="U868" s="1"/>
      <c r="V868" s="1" t="s">
        <v>10000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4136</v>
      </c>
      <c r="F869" s="1" t="s">
        <v>5108</v>
      </c>
      <c r="G869" s="1" t="s">
        <v>4149</v>
      </c>
      <c r="H869" s="1" t="s">
        <v>4137</v>
      </c>
      <c r="I869" s="1" t="s">
        <v>7198</v>
      </c>
      <c r="J869" s="1"/>
      <c r="K869" s="1" t="s">
        <v>11833</v>
      </c>
      <c r="L869" s="1" t="s">
        <v>867</v>
      </c>
      <c r="M869" s="1" t="s">
        <v>8860</v>
      </c>
      <c r="N869" s="1" t="s">
        <v>9665</v>
      </c>
      <c r="O869" s="1" t="s">
        <v>867</v>
      </c>
      <c r="P869" s="1" t="s">
        <v>11844</v>
      </c>
      <c r="Q869" s="1" t="s">
        <v>12307</v>
      </c>
      <c r="R869" s="1" t="s">
        <v>9991</v>
      </c>
      <c r="S869" s="1" t="s">
        <v>867</v>
      </c>
      <c r="T869" s="1"/>
      <c r="U869" s="1"/>
      <c r="V869" s="1" t="s">
        <v>10000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4137</v>
      </c>
      <c r="F870" s="1" t="s">
        <v>5109</v>
      </c>
      <c r="G870" s="1" t="s">
        <v>5795</v>
      </c>
      <c r="H870" s="1" t="s">
        <v>4203</v>
      </c>
      <c r="I870" s="1" t="s">
        <v>7199</v>
      </c>
      <c r="J870" s="1"/>
      <c r="K870" s="1" t="s">
        <v>11833</v>
      </c>
      <c r="L870" s="1" t="s">
        <v>868</v>
      </c>
      <c r="M870" s="1" t="s">
        <v>8861</v>
      </c>
      <c r="N870" s="1" t="s">
        <v>9665</v>
      </c>
      <c r="O870" s="1" t="s">
        <v>868</v>
      </c>
      <c r="P870" s="1" t="s">
        <v>11844</v>
      </c>
      <c r="Q870" s="1" t="s">
        <v>12308</v>
      </c>
      <c r="R870" s="1" t="s">
        <v>9991</v>
      </c>
      <c r="S870" s="1" t="s">
        <v>868</v>
      </c>
      <c r="T870" s="1"/>
      <c r="U870" s="1"/>
      <c r="V870" s="1" t="s">
        <v>10000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4138</v>
      </c>
      <c r="F871" s="1" t="s">
        <v>5110</v>
      </c>
      <c r="G871" s="1" t="s">
        <v>4602</v>
      </c>
      <c r="H871" s="1" t="s">
        <v>4577</v>
      </c>
      <c r="I871" s="1" t="s">
        <v>7200</v>
      </c>
      <c r="J871" s="1"/>
      <c r="K871" s="1" t="s">
        <v>11833</v>
      </c>
      <c r="L871" s="1" t="s">
        <v>869</v>
      </c>
      <c r="M871" s="1" t="s">
        <v>8862</v>
      </c>
      <c r="N871" s="1" t="s">
        <v>9665</v>
      </c>
      <c r="O871" s="1" t="s">
        <v>869</v>
      </c>
      <c r="P871" s="1" t="s">
        <v>11844</v>
      </c>
      <c r="Q871" s="1" t="s">
        <v>12309</v>
      </c>
      <c r="R871" s="1" t="s">
        <v>9991</v>
      </c>
      <c r="S871" s="1" t="s">
        <v>869</v>
      </c>
      <c r="T871" s="1"/>
      <c r="U871" s="1"/>
      <c r="V871" s="1" t="s">
        <v>10000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4139</v>
      </c>
      <c r="F872" s="1" t="s">
        <v>5111</v>
      </c>
      <c r="G872" s="1" t="s">
        <v>4611</v>
      </c>
      <c r="H872" s="1" t="s">
        <v>3931</v>
      </c>
      <c r="I872" s="1" t="s">
        <v>7201</v>
      </c>
      <c r="J872" s="1"/>
      <c r="K872" s="1" t="s">
        <v>11833</v>
      </c>
      <c r="L872" s="1" t="s">
        <v>870</v>
      </c>
      <c r="M872" s="1" t="s">
        <v>8863</v>
      </c>
      <c r="N872" s="1" t="s">
        <v>9665</v>
      </c>
      <c r="O872" s="1" t="s">
        <v>870</v>
      </c>
      <c r="P872" s="1" t="s">
        <v>11844</v>
      </c>
      <c r="Q872" s="1" t="s">
        <v>12310</v>
      </c>
      <c r="R872" s="1" t="s">
        <v>9991</v>
      </c>
      <c r="S872" s="1" t="s">
        <v>870</v>
      </c>
      <c r="T872" s="1"/>
      <c r="U872" s="1"/>
      <c r="V872" s="1" t="s">
        <v>10000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4140</v>
      </c>
      <c r="F873" s="1" t="s">
        <v>5112</v>
      </c>
      <c r="G873" s="1" t="s">
        <v>4145</v>
      </c>
      <c r="H873" s="1" t="s">
        <v>5367</v>
      </c>
      <c r="I873" s="1" t="s">
        <v>7202</v>
      </c>
      <c r="J873" s="1"/>
      <c r="K873" s="1" t="s">
        <v>11833</v>
      </c>
      <c r="L873" s="1" t="s">
        <v>871</v>
      </c>
      <c r="M873" s="1" t="s">
        <v>8864</v>
      </c>
      <c r="N873" s="1" t="s">
        <v>9665</v>
      </c>
      <c r="O873" s="1" t="s">
        <v>871</v>
      </c>
      <c r="P873" s="1" t="s">
        <v>11844</v>
      </c>
      <c r="Q873" s="1" t="s">
        <v>12311</v>
      </c>
      <c r="R873" s="1" t="s">
        <v>9991</v>
      </c>
      <c r="S873" s="1" t="s">
        <v>871</v>
      </c>
      <c r="T873" s="1"/>
      <c r="U873" s="1"/>
      <c r="V873" s="1" t="s">
        <v>10000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4141</v>
      </c>
      <c r="F874" s="1" t="s">
        <v>5113</v>
      </c>
      <c r="G874" s="1" t="s">
        <v>4572</v>
      </c>
      <c r="H874" s="1" t="s">
        <v>4151</v>
      </c>
      <c r="I874" s="1" t="s">
        <v>7203</v>
      </c>
      <c r="J874" s="1"/>
      <c r="K874" s="1" t="s">
        <v>11833</v>
      </c>
      <c r="L874" s="1" t="s">
        <v>872</v>
      </c>
      <c r="M874" s="1" t="s">
        <v>8865</v>
      </c>
      <c r="N874" s="1" t="s">
        <v>9665</v>
      </c>
      <c r="O874" s="1" t="s">
        <v>872</v>
      </c>
      <c r="P874" s="1" t="s">
        <v>11844</v>
      </c>
      <c r="Q874" s="1" t="s">
        <v>12312</v>
      </c>
      <c r="R874" s="1" t="s">
        <v>9991</v>
      </c>
      <c r="S874" s="1" t="s">
        <v>872</v>
      </c>
      <c r="T874" s="1"/>
      <c r="U874" s="1"/>
      <c r="V874" s="1" t="s">
        <v>10000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4142</v>
      </c>
      <c r="F875" s="1" t="s">
        <v>3931</v>
      </c>
      <c r="G875" s="1" t="s">
        <v>5796</v>
      </c>
      <c r="H875" s="1" t="s">
        <v>4207</v>
      </c>
      <c r="I875" s="1" t="s">
        <v>7204</v>
      </c>
      <c r="J875" s="1"/>
      <c r="K875" s="1" t="s">
        <v>11833</v>
      </c>
      <c r="L875" s="1" t="s">
        <v>873</v>
      </c>
      <c r="M875" s="1" t="s">
        <v>8866</v>
      </c>
      <c r="N875" s="1" t="s">
        <v>9665</v>
      </c>
      <c r="O875" s="1" t="s">
        <v>873</v>
      </c>
      <c r="P875" s="1" t="s">
        <v>11844</v>
      </c>
      <c r="Q875" s="1" t="s">
        <v>12313</v>
      </c>
      <c r="R875" s="1" t="s">
        <v>9991</v>
      </c>
      <c r="S875" s="1" t="s">
        <v>873</v>
      </c>
      <c r="T875" s="1"/>
      <c r="U875" s="1"/>
      <c r="V875" s="1" t="s">
        <v>10000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4143</v>
      </c>
      <c r="F876" s="1" t="s">
        <v>4277</v>
      </c>
      <c r="G876" s="1" t="s">
        <v>5797</v>
      </c>
      <c r="H876" s="1" t="s">
        <v>6234</v>
      </c>
      <c r="I876" s="1" t="s">
        <v>7205</v>
      </c>
      <c r="J876" s="1"/>
      <c r="K876" s="1" t="s">
        <v>11833</v>
      </c>
      <c r="L876" s="1" t="s">
        <v>874</v>
      </c>
      <c r="M876" s="1" t="s">
        <v>8867</v>
      </c>
      <c r="N876" s="1" t="s">
        <v>9665</v>
      </c>
      <c r="O876" s="1" t="s">
        <v>874</v>
      </c>
      <c r="P876" s="1" t="s">
        <v>11844</v>
      </c>
      <c r="Q876" s="1" t="s">
        <v>12314</v>
      </c>
      <c r="R876" s="1" t="s">
        <v>9991</v>
      </c>
      <c r="S876" s="1" t="s">
        <v>874</v>
      </c>
      <c r="T876" s="1"/>
      <c r="U876" s="1"/>
      <c r="V876" s="1" t="s">
        <v>10000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4144</v>
      </c>
      <c r="F877" s="1" t="s">
        <v>4200</v>
      </c>
      <c r="G877" s="1" t="s">
        <v>5176</v>
      </c>
      <c r="H877" s="1" t="s">
        <v>4247</v>
      </c>
      <c r="I877" s="1" t="s">
        <v>7206</v>
      </c>
      <c r="J877" s="1"/>
      <c r="K877" s="1" t="s">
        <v>11833</v>
      </c>
      <c r="L877" s="1" t="s">
        <v>875</v>
      </c>
      <c r="M877" s="1" t="s">
        <v>8868</v>
      </c>
      <c r="N877" s="1" t="s">
        <v>9665</v>
      </c>
      <c r="O877" s="1" t="s">
        <v>875</v>
      </c>
      <c r="P877" s="1" t="s">
        <v>11844</v>
      </c>
      <c r="Q877" s="1" t="s">
        <v>12315</v>
      </c>
      <c r="R877" s="1" t="s">
        <v>9991</v>
      </c>
      <c r="S877" s="1" t="s">
        <v>875</v>
      </c>
      <c r="T877" s="1"/>
      <c r="U877" s="1"/>
      <c r="V877" s="1" t="s">
        <v>10000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4145</v>
      </c>
      <c r="F878" s="1" t="s">
        <v>5114</v>
      </c>
      <c r="G878" s="1" t="s">
        <v>5798</v>
      </c>
      <c r="H878" s="1" t="s">
        <v>4155</v>
      </c>
      <c r="I878" s="1" t="s">
        <v>7207</v>
      </c>
      <c r="J878" s="1"/>
      <c r="K878" s="1" t="s">
        <v>11833</v>
      </c>
      <c r="L878" s="1" t="s">
        <v>876</v>
      </c>
      <c r="M878" s="1" t="s">
        <v>8869</v>
      </c>
      <c r="N878" s="1" t="s">
        <v>9665</v>
      </c>
      <c r="O878" s="1" t="s">
        <v>876</v>
      </c>
      <c r="P878" s="1" t="s">
        <v>11844</v>
      </c>
      <c r="Q878" s="1" t="s">
        <v>12316</v>
      </c>
      <c r="R878" s="1" t="s">
        <v>9991</v>
      </c>
      <c r="S878" s="1" t="s">
        <v>876</v>
      </c>
      <c r="T878" s="1"/>
      <c r="U878" s="1"/>
      <c r="V878" s="1" t="s">
        <v>10000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4146</v>
      </c>
      <c r="F879" s="1" t="s">
        <v>4583</v>
      </c>
      <c r="G879" s="1" t="s">
        <v>4272</v>
      </c>
      <c r="H879" s="1" t="s">
        <v>4276</v>
      </c>
      <c r="I879" s="1" t="s">
        <v>7208</v>
      </c>
      <c r="J879" s="1"/>
      <c r="K879" s="1" t="s">
        <v>11833</v>
      </c>
      <c r="L879" s="1" t="s">
        <v>877</v>
      </c>
      <c r="M879" s="1" t="s">
        <v>8870</v>
      </c>
      <c r="N879" s="1" t="s">
        <v>9665</v>
      </c>
      <c r="O879" s="1" t="s">
        <v>877</v>
      </c>
      <c r="P879" s="1" t="s">
        <v>11844</v>
      </c>
      <c r="Q879" s="1" t="s">
        <v>12317</v>
      </c>
      <c r="R879" s="1" t="s">
        <v>9991</v>
      </c>
      <c r="S879" s="1" t="s">
        <v>877</v>
      </c>
      <c r="T879" s="1"/>
      <c r="U879" s="1"/>
      <c r="V879" s="1" t="s">
        <v>10000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4147</v>
      </c>
      <c r="F880" s="1" t="s">
        <v>5115</v>
      </c>
      <c r="G880" s="1" t="s">
        <v>5181</v>
      </c>
      <c r="H880" s="1" t="s">
        <v>5374</v>
      </c>
      <c r="I880" s="1" t="s">
        <v>7209</v>
      </c>
      <c r="J880" s="1"/>
      <c r="K880" s="1" t="s">
        <v>11833</v>
      </c>
      <c r="L880" s="1" t="s">
        <v>878</v>
      </c>
      <c r="M880" s="1" t="s">
        <v>8871</v>
      </c>
      <c r="N880" s="1" t="s">
        <v>9665</v>
      </c>
      <c r="O880" s="1" t="s">
        <v>878</v>
      </c>
      <c r="P880" s="1" t="s">
        <v>11844</v>
      </c>
      <c r="Q880" s="1" t="s">
        <v>12318</v>
      </c>
      <c r="R880" s="1" t="s">
        <v>9991</v>
      </c>
      <c r="S880" s="1" t="s">
        <v>878</v>
      </c>
      <c r="T880" s="1"/>
      <c r="U880" s="1"/>
      <c r="V880" s="1" t="s">
        <v>10000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4148</v>
      </c>
      <c r="F881" s="1" t="s">
        <v>4281</v>
      </c>
      <c r="G881" s="1" t="s">
        <v>5117</v>
      </c>
      <c r="H881" s="1" t="s">
        <v>4218</v>
      </c>
      <c r="I881" s="1" t="s">
        <v>7210</v>
      </c>
      <c r="J881" s="1"/>
      <c r="K881" s="1" t="s">
        <v>11833</v>
      </c>
      <c r="L881" s="1" t="s">
        <v>879</v>
      </c>
      <c r="M881" s="1" t="s">
        <v>8872</v>
      </c>
      <c r="N881" s="1" t="s">
        <v>9665</v>
      </c>
      <c r="O881" s="1" t="s">
        <v>879</v>
      </c>
      <c r="P881" s="1" t="s">
        <v>11844</v>
      </c>
      <c r="Q881" s="1" t="s">
        <v>12319</v>
      </c>
      <c r="R881" s="1" t="s">
        <v>9991</v>
      </c>
      <c r="S881" s="1" t="s">
        <v>879</v>
      </c>
      <c r="T881" s="1"/>
      <c r="U881" s="1"/>
      <c r="V881" s="1" t="s">
        <v>10000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4149</v>
      </c>
      <c r="F882" s="1" t="s">
        <v>5116</v>
      </c>
      <c r="G882" s="1" t="s">
        <v>5172</v>
      </c>
      <c r="H882" s="1" t="s">
        <v>5121</v>
      </c>
      <c r="I882" s="1" t="s">
        <v>7211</v>
      </c>
      <c r="J882" s="1"/>
      <c r="K882" s="1" t="s">
        <v>11833</v>
      </c>
      <c r="L882" s="1" t="s">
        <v>880</v>
      </c>
      <c r="M882" s="1" t="s">
        <v>8873</v>
      </c>
      <c r="N882" s="1" t="s">
        <v>9665</v>
      </c>
      <c r="O882" s="1" t="s">
        <v>880</v>
      </c>
      <c r="P882" s="1" t="s">
        <v>11844</v>
      </c>
      <c r="Q882" s="1" t="s">
        <v>12320</v>
      </c>
      <c r="R882" s="1" t="s">
        <v>9991</v>
      </c>
      <c r="S882" s="1" t="s">
        <v>880</v>
      </c>
      <c r="T882" s="1"/>
      <c r="U882" s="1"/>
      <c r="V882" s="1" t="s">
        <v>10000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4150</v>
      </c>
      <c r="F883" s="1" t="s">
        <v>4264</v>
      </c>
      <c r="G883" s="1" t="s">
        <v>3862</v>
      </c>
      <c r="H883" s="1" t="s">
        <v>4246</v>
      </c>
      <c r="I883" s="1" t="s">
        <v>7212</v>
      </c>
      <c r="J883" s="1"/>
      <c r="K883" s="1" t="s">
        <v>11833</v>
      </c>
      <c r="L883" s="1" t="s">
        <v>881</v>
      </c>
      <c r="M883" s="1" t="s">
        <v>8874</v>
      </c>
      <c r="N883" s="1" t="s">
        <v>9665</v>
      </c>
      <c r="O883" s="1" t="s">
        <v>881</v>
      </c>
      <c r="P883" s="1" t="s">
        <v>11844</v>
      </c>
      <c r="Q883" s="1" t="s">
        <v>12321</v>
      </c>
      <c r="R883" s="1" t="s">
        <v>9991</v>
      </c>
      <c r="S883" s="1" t="s">
        <v>881</v>
      </c>
      <c r="T883" s="1"/>
      <c r="U883" s="1"/>
      <c r="V883" s="1" t="s">
        <v>10000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4151</v>
      </c>
      <c r="F884" s="1" t="s">
        <v>4561</v>
      </c>
      <c r="G884" s="1" t="s">
        <v>5180</v>
      </c>
      <c r="H884" s="1" t="s">
        <v>4246</v>
      </c>
      <c r="I884" s="1" t="s">
        <v>7213</v>
      </c>
      <c r="J884" s="1"/>
      <c r="K884" s="1" t="s">
        <v>11833</v>
      </c>
      <c r="L884" s="1" t="s">
        <v>882</v>
      </c>
      <c r="M884" s="1" t="s">
        <v>8875</v>
      </c>
      <c r="N884" s="1" t="s">
        <v>9665</v>
      </c>
      <c r="O884" s="1" t="s">
        <v>882</v>
      </c>
      <c r="P884" s="1" t="s">
        <v>11844</v>
      </c>
      <c r="Q884" s="1" t="s">
        <v>12321</v>
      </c>
      <c r="R884" s="1" t="s">
        <v>9991</v>
      </c>
      <c r="S884" s="1" t="s">
        <v>882</v>
      </c>
      <c r="T884" s="1"/>
      <c r="U884" s="1"/>
      <c r="V884" s="1" t="s">
        <v>10000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4206</v>
      </c>
      <c r="G885" s="1" t="s">
        <v>4271</v>
      </c>
      <c r="H885" s="1" t="s">
        <v>3942</v>
      </c>
      <c r="I885" s="1" t="s">
        <v>7214</v>
      </c>
      <c r="J885" s="1"/>
      <c r="K885" s="1" t="s">
        <v>11833</v>
      </c>
      <c r="L885" s="1" t="s">
        <v>883</v>
      </c>
      <c r="M885" s="1" t="s">
        <v>8876</v>
      </c>
      <c r="N885" s="1" t="s">
        <v>9665</v>
      </c>
      <c r="O885" s="1" t="s">
        <v>883</v>
      </c>
      <c r="P885" s="1" t="s">
        <v>11844</v>
      </c>
      <c r="Q885" s="1" t="s">
        <v>12322</v>
      </c>
      <c r="R885" s="1" t="s">
        <v>9991</v>
      </c>
      <c r="S885" s="1" t="s">
        <v>883</v>
      </c>
      <c r="T885" s="1"/>
      <c r="U885" s="1"/>
      <c r="V885" s="1" t="s">
        <v>10000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4153</v>
      </c>
      <c r="F886" s="1" t="s">
        <v>5117</v>
      </c>
      <c r="G886" s="1" t="s">
        <v>3943</v>
      </c>
      <c r="H886" s="1" t="s">
        <v>4252</v>
      </c>
      <c r="I886" s="1" t="s">
        <v>7215</v>
      </c>
      <c r="J886" s="1"/>
      <c r="K886" s="1" t="s">
        <v>11833</v>
      </c>
      <c r="L886" s="1" t="s">
        <v>884</v>
      </c>
      <c r="M886" s="1" t="s">
        <v>8877</v>
      </c>
      <c r="N886" s="1" t="s">
        <v>9665</v>
      </c>
      <c r="O886" s="1" t="s">
        <v>884</v>
      </c>
      <c r="P886" s="1" t="s">
        <v>11844</v>
      </c>
      <c r="Q886" s="1" t="s">
        <v>12323</v>
      </c>
      <c r="R886" s="1" t="s">
        <v>9991</v>
      </c>
      <c r="S886" s="1" t="s">
        <v>884</v>
      </c>
      <c r="T886" s="1"/>
      <c r="U886" s="1"/>
      <c r="V886" s="1" t="s">
        <v>10000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4154</v>
      </c>
      <c r="F887" s="1" t="s">
        <v>4263</v>
      </c>
      <c r="G887" s="1" t="s">
        <v>3859</v>
      </c>
      <c r="H887" s="1" t="s">
        <v>4248</v>
      </c>
      <c r="I887" s="1" t="s">
        <v>7216</v>
      </c>
      <c r="J887" s="1"/>
      <c r="K887" s="1" t="s">
        <v>11833</v>
      </c>
      <c r="L887" s="1" t="s">
        <v>885</v>
      </c>
      <c r="M887" s="1" t="s">
        <v>8878</v>
      </c>
      <c r="N887" s="1" t="s">
        <v>9665</v>
      </c>
      <c r="O887" s="1" t="s">
        <v>885</v>
      </c>
      <c r="P887" s="1" t="s">
        <v>11844</v>
      </c>
      <c r="Q887" s="1" t="s">
        <v>12324</v>
      </c>
      <c r="R887" s="1" t="s">
        <v>9991</v>
      </c>
      <c r="S887" s="1" t="s">
        <v>885</v>
      </c>
      <c r="T887" s="1"/>
      <c r="U887" s="1"/>
      <c r="V887" s="1" t="s">
        <v>10000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4155</v>
      </c>
      <c r="F888" s="1" t="s">
        <v>5118</v>
      </c>
      <c r="G888" s="1" t="s">
        <v>4568</v>
      </c>
      <c r="H888" s="1" t="s">
        <v>5359</v>
      </c>
      <c r="I888" s="1" t="s">
        <v>7217</v>
      </c>
      <c r="J888" s="1"/>
      <c r="K888" s="1" t="s">
        <v>11833</v>
      </c>
      <c r="L888" s="1" t="s">
        <v>886</v>
      </c>
      <c r="M888" s="1" t="s">
        <v>8879</v>
      </c>
      <c r="N888" s="1" t="s">
        <v>9665</v>
      </c>
      <c r="O888" s="1" t="s">
        <v>886</v>
      </c>
      <c r="P888" s="1" t="s">
        <v>11844</v>
      </c>
      <c r="Q888" s="1" t="s">
        <v>12325</v>
      </c>
      <c r="R888" s="1" t="s">
        <v>9991</v>
      </c>
      <c r="S888" s="1" t="s">
        <v>886</v>
      </c>
      <c r="T888" s="1"/>
      <c r="U888" s="1"/>
      <c r="V888" s="1" t="s">
        <v>10000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4156</v>
      </c>
      <c r="F889" s="1" t="s">
        <v>4151</v>
      </c>
      <c r="G889" s="1" t="s">
        <v>4213</v>
      </c>
      <c r="H889" s="1" t="s">
        <v>4567</v>
      </c>
      <c r="I889" s="1" t="s">
        <v>7218</v>
      </c>
      <c r="J889" s="1"/>
      <c r="K889" s="1" t="s">
        <v>11833</v>
      </c>
      <c r="L889" s="1" t="s">
        <v>887</v>
      </c>
      <c r="M889" s="1" t="s">
        <v>8880</v>
      </c>
      <c r="N889" s="1" t="s">
        <v>9665</v>
      </c>
      <c r="O889" s="1" t="s">
        <v>887</v>
      </c>
      <c r="P889" s="1" t="s">
        <v>11844</v>
      </c>
      <c r="Q889" s="1" t="s">
        <v>12326</v>
      </c>
      <c r="R889" s="1" t="s">
        <v>9991</v>
      </c>
      <c r="S889" s="1" t="s">
        <v>887</v>
      </c>
      <c r="T889" s="1"/>
      <c r="U889" s="1"/>
      <c r="V889" s="1" t="s">
        <v>10000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4157</v>
      </c>
      <c r="F890" s="1" t="s">
        <v>4155</v>
      </c>
      <c r="G890" s="1" t="s">
        <v>5799</v>
      </c>
      <c r="H890" s="1" t="s">
        <v>3939</v>
      </c>
      <c r="I890" s="1" t="s">
        <v>7219</v>
      </c>
      <c r="J890" s="1"/>
      <c r="K890" s="1" t="s">
        <v>11833</v>
      </c>
      <c r="L890" s="1" t="s">
        <v>888</v>
      </c>
      <c r="M890" s="1" t="s">
        <v>8881</v>
      </c>
      <c r="N890" s="1" t="s">
        <v>9665</v>
      </c>
      <c r="O890" s="1" t="s">
        <v>888</v>
      </c>
      <c r="P890" s="1" t="s">
        <v>11844</v>
      </c>
      <c r="Q890" s="1" t="s">
        <v>12327</v>
      </c>
      <c r="R890" s="1" t="s">
        <v>9991</v>
      </c>
      <c r="S890" s="1" t="s">
        <v>888</v>
      </c>
      <c r="T890" s="1"/>
      <c r="U890" s="1"/>
      <c r="V890" s="1" t="s">
        <v>10000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4158</v>
      </c>
      <c r="F891" s="1" t="s">
        <v>5119</v>
      </c>
      <c r="G891" s="1" t="s">
        <v>4986</v>
      </c>
      <c r="H891" s="1" t="s">
        <v>5236</v>
      </c>
      <c r="I891" s="1" t="s">
        <v>7220</v>
      </c>
      <c r="J891" s="1"/>
      <c r="K891" s="1" t="s">
        <v>11833</v>
      </c>
      <c r="L891" s="1" t="s">
        <v>889</v>
      </c>
      <c r="M891" s="1" t="s">
        <v>8882</v>
      </c>
      <c r="N891" s="1" t="s">
        <v>9665</v>
      </c>
      <c r="O891" s="1" t="s">
        <v>889</v>
      </c>
      <c r="P891" s="1" t="s">
        <v>11844</v>
      </c>
      <c r="Q891" s="1" t="s">
        <v>12328</v>
      </c>
      <c r="R891" s="1" t="s">
        <v>9991</v>
      </c>
      <c r="S891" s="1" t="s">
        <v>889</v>
      </c>
      <c r="T891" s="1"/>
      <c r="U891" s="1"/>
      <c r="V891" s="1" t="s">
        <v>10000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4159</v>
      </c>
      <c r="F892" s="1" t="s">
        <v>3934</v>
      </c>
      <c r="G892" s="1" t="s">
        <v>5219</v>
      </c>
      <c r="H892" s="1" t="s">
        <v>4161</v>
      </c>
      <c r="I892" s="1" t="s">
        <v>7221</v>
      </c>
      <c r="J892" s="1"/>
      <c r="K892" s="1" t="s">
        <v>11833</v>
      </c>
      <c r="L892" s="1" t="s">
        <v>890</v>
      </c>
      <c r="M892" s="1" t="s">
        <v>8883</v>
      </c>
      <c r="N892" s="1" t="s">
        <v>9665</v>
      </c>
      <c r="O892" s="1" t="s">
        <v>890</v>
      </c>
      <c r="P892" s="1" t="s">
        <v>11844</v>
      </c>
      <c r="Q892" s="1" t="s">
        <v>12329</v>
      </c>
      <c r="R892" s="1" t="s">
        <v>9991</v>
      </c>
      <c r="S892" s="1" t="s">
        <v>890</v>
      </c>
      <c r="T892" s="1"/>
      <c r="U892" s="1"/>
      <c r="V892" s="1" t="s">
        <v>10000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4160</v>
      </c>
      <c r="F893" s="1" t="s">
        <v>4271</v>
      </c>
      <c r="G893" s="1" t="s">
        <v>4595</v>
      </c>
      <c r="H893" s="1" t="s">
        <v>4370</v>
      </c>
      <c r="I893" s="1" t="s">
        <v>7222</v>
      </c>
      <c r="J893" s="1"/>
      <c r="K893" s="1" t="s">
        <v>11833</v>
      </c>
      <c r="L893" s="1" t="s">
        <v>891</v>
      </c>
      <c r="M893" s="1" t="s">
        <v>8884</v>
      </c>
      <c r="N893" s="1" t="s">
        <v>9665</v>
      </c>
      <c r="O893" s="1" t="s">
        <v>891</v>
      </c>
      <c r="P893" s="1" t="s">
        <v>11844</v>
      </c>
      <c r="Q893" s="1" t="s">
        <v>12330</v>
      </c>
      <c r="R893" s="1" t="s">
        <v>9991</v>
      </c>
      <c r="S893" s="1" t="s">
        <v>891</v>
      </c>
      <c r="T893" s="1"/>
      <c r="U893" s="1"/>
      <c r="V893" s="1" t="s">
        <v>10000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4161</v>
      </c>
      <c r="F894" s="1" t="s">
        <v>5120</v>
      </c>
      <c r="G894" s="1" t="s">
        <v>3861</v>
      </c>
      <c r="H894" s="1" t="s">
        <v>4271</v>
      </c>
      <c r="I894" s="1" t="s">
        <v>7223</v>
      </c>
      <c r="J894" s="1"/>
      <c r="K894" s="1" t="s">
        <v>11833</v>
      </c>
      <c r="L894" s="1" t="s">
        <v>892</v>
      </c>
      <c r="M894" s="1" t="s">
        <v>8885</v>
      </c>
      <c r="N894" s="1" t="s">
        <v>9665</v>
      </c>
      <c r="O894" s="1" t="s">
        <v>892</v>
      </c>
      <c r="P894" s="1" t="s">
        <v>11844</v>
      </c>
      <c r="Q894" s="1" t="s">
        <v>12331</v>
      </c>
      <c r="R894" s="1" t="s">
        <v>9991</v>
      </c>
      <c r="S894" s="1" t="s">
        <v>892</v>
      </c>
      <c r="T894" s="1"/>
      <c r="U894" s="1"/>
      <c r="V894" s="1" t="s">
        <v>10000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4162</v>
      </c>
      <c r="F895" s="1" t="s">
        <v>4569</v>
      </c>
      <c r="G895" s="1" t="s">
        <v>4274</v>
      </c>
      <c r="H895" s="1" t="s">
        <v>4153</v>
      </c>
      <c r="I895" s="1" t="s">
        <v>7224</v>
      </c>
      <c r="J895" s="1"/>
      <c r="K895" s="1" t="s">
        <v>11833</v>
      </c>
      <c r="L895" s="1" t="s">
        <v>893</v>
      </c>
      <c r="M895" s="1" t="s">
        <v>8886</v>
      </c>
      <c r="N895" s="1" t="s">
        <v>9665</v>
      </c>
      <c r="O895" s="1" t="s">
        <v>893</v>
      </c>
      <c r="P895" s="1" t="s">
        <v>11844</v>
      </c>
      <c r="Q895" s="1" t="s">
        <v>12332</v>
      </c>
      <c r="R895" s="1" t="s">
        <v>9991</v>
      </c>
      <c r="S895" s="1" t="s">
        <v>893</v>
      </c>
      <c r="T895" s="1"/>
      <c r="U895" s="1"/>
      <c r="V895" s="1" t="s">
        <v>10000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4163</v>
      </c>
      <c r="F896" s="1" t="s">
        <v>5121</v>
      </c>
      <c r="G896" s="1" t="s">
        <v>3915</v>
      </c>
      <c r="H896" s="1" t="s">
        <v>3866</v>
      </c>
      <c r="I896" s="1" t="s">
        <v>7225</v>
      </c>
      <c r="J896" s="1"/>
      <c r="K896" s="1" t="s">
        <v>11833</v>
      </c>
      <c r="L896" s="1" t="s">
        <v>894</v>
      </c>
      <c r="M896" s="1" t="s">
        <v>8887</v>
      </c>
      <c r="N896" s="1" t="s">
        <v>9665</v>
      </c>
      <c r="O896" s="1" t="s">
        <v>894</v>
      </c>
      <c r="P896" s="1" t="s">
        <v>11844</v>
      </c>
      <c r="Q896" s="1" t="s">
        <v>12333</v>
      </c>
      <c r="R896" s="1" t="s">
        <v>9991</v>
      </c>
      <c r="S896" s="1" t="s">
        <v>894</v>
      </c>
      <c r="T896" s="1"/>
      <c r="U896" s="1"/>
      <c r="V896" s="1" t="s">
        <v>10000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4164</v>
      </c>
      <c r="F897" s="1" t="s">
        <v>3865</v>
      </c>
      <c r="G897" s="1" t="s">
        <v>5124</v>
      </c>
      <c r="H897" s="1" t="s">
        <v>4165</v>
      </c>
      <c r="I897" s="1" t="s">
        <v>7226</v>
      </c>
      <c r="J897" s="1"/>
      <c r="K897" s="1" t="s">
        <v>11833</v>
      </c>
      <c r="L897" s="1" t="s">
        <v>895</v>
      </c>
      <c r="M897" s="1" t="s">
        <v>8888</v>
      </c>
      <c r="N897" s="1" t="s">
        <v>9665</v>
      </c>
      <c r="O897" s="1" t="s">
        <v>895</v>
      </c>
      <c r="P897" s="1" t="s">
        <v>11844</v>
      </c>
      <c r="Q897" s="1" t="s">
        <v>12334</v>
      </c>
      <c r="R897" s="1" t="s">
        <v>9991</v>
      </c>
      <c r="S897" s="1" t="s">
        <v>895</v>
      </c>
      <c r="T897" s="1"/>
      <c r="U897" s="1"/>
      <c r="V897" s="1" t="s">
        <v>10000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4165</v>
      </c>
      <c r="F898" s="1" t="s">
        <v>3860</v>
      </c>
      <c r="G898" s="1" t="s">
        <v>3945</v>
      </c>
      <c r="H898" s="1" t="s">
        <v>4554</v>
      </c>
      <c r="I898" s="1" t="s">
        <v>7227</v>
      </c>
      <c r="J898" s="1"/>
      <c r="K898" s="1" t="s">
        <v>11833</v>
      </c>
      <c r="L898" s="1" t="s">
        <v>896</v>
      </c>
      <c r="M898" s="1" t="s">
        <v>8889</v>
      </c>
      <c r="N898" s="1" t="s">
        <v>9665</v>
      </c>
      <c r="O898" s="1" t="s">
        <v>896</v>
      </c>
      <c r="P898" s="1" t="s">
        <v>11844</v>
      </c>
      <c r="Q898" s="1" t="s">
        <v>12335</v>
      </c>
      <c r="R898" s="1" t="s">
        <v>9991</v>
      </c>
      <c r="S898" s="1" t="s">
        <v>896</v>
      </c>
      <c r="T898" s="1"/>
      <c r="U898" s="1"/>
      <c r="V898" s="1" t="s">
        <v>10000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4166</v>
      </c>
      <c r="F899" s="1" t="s">
        <v>4596</v>
      </c>
      <c r="G899" s="1" t="s">
        <v>5130</v>
      </c>
      <c r="H899" s="1" t="s">
        <v>3857</v>
      </c>
      <c r="I899" s="1" t="s">
        <v>7228</v>
      </c>
      <c r="J899" s="1"/>
      <c r="K899" s="1" t="s">
        <v>11833</v>
      </c>
      <c r="L899" s="1" t="s">
        <v>897</v>
      </c>
      <c r="M899" s="1" t="s">
        <v>8890</v>
      </c>
      <c r="N899" s="1" t="s">
        <v>9665</v>
      </c>
      <c r="O899" s="1" t="s">
        <v>897</v>
      </c>
      <c r="P899" s="1" t="s">
        <v>11844</v>
      </c>
      <c r="Q899" s="1" t="s">
        <v>12336</v>
      </c>
      <c r="R899" s="1" t="s">
        <v>9991</v>
      </c>
      <c r="S899" s="1" t="s">
        <v>897</v>
      </c>
      <c r="T899" s="1"/>
      <c r="U899" s="1"/>
      <c r="V899" s="1" t="s">
        <v>10000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3938</v>
      </c>
      <c r="F900" s="1" t="s">
        <v>4566</v>
      </c>
      <c r="G900" s="1" t="s">
        <v>4377</v>
      </c>
      <c r="H900" s="1" t="s">
        <v>4273</v>
      </c>
      <c r="I900" s="1" t="s">
        <v>7229</v>
      </c>
      <c r="J900" s="1"/>
      <c r="K900" s="1" t="s">
        <v>11833</v>
      </c>
      <c r="L900" s="1" t="s">
        <v>898</v>
      </c>
      <c r="M900" s="1" t="s">
        <v>8891</v>
      </c>
      <c r="N900" s="1" t="s">
        <v>9665</v>
      </c>
      <c r="O900" s="1" t="s">
        <v>898</v>
      </c>
      <c r="P900" s="1" t="s">
        <v>11844</v>
      </c>
      <c r="Q900" s="1" t="s">
        <v>12337</v>
      </c>
      <c r="R900" s="1" t="s">
        <v>9991</v>
      </c>
      <c r="S900" s="1" t="s">
        <v>898</v>
      </c>
      <c r="T900" s="1"/>
      <c r="U900" s="1"/>
      <c r="V900" s="1" t="s">
        <v>10000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3862</v>
      </c>
      <c r="F901" s="1" t="s">
        <v>5122</v>
      </c>
      <c r="G901" s="1" t="s">
        <v>4991</v>
      </c>
      <c r="H901" s="1" t="s">
        <v>3869</v>
      </c>
      <c r="I901" s="1" t="s">
        <v>7230</v>
      </c>
      <c r="J901" s="1"/>
      <c r="K901" s="1" t="s">
        <v>11833</v>
      </c>
      <c r="L901" s="1" t="s">
        <v>899</v>
      </c>
      <c r="M901" s="1" t="s">
        <v>8892</v>
      </c>
      <c r="N901" s="1" t="s">
        <v>9665</v>
      </c>
      <c r="O901" s="1" t="s">
        <v>899</v>
      </c>
      <c r="P901" s="1" t="s">
        <v>11844</v>
      </c>
      <c r="Q901" s="1" t="s">
        <v>12338</v>
      </c>
      <c r="R901" s="1" t="s">
        <v>9991</v>
      </c>
      <c r="S901" s="1" t="s">
        <v>899</v>
      </c>
      <c r="T901" s="1"/>
      <c r="U901" s="1"/>
      <c r="V901" s="1" t="s">
        <v>10000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3912</v>
      </c>
      <c r="F902" s="1" t="s">
        <v>4238</v>
      </c>
      <c r="G902" s="1" t="s">
        <v>3891</v>
      </c>
      <c r="H902" s="1" t="s">
        <v>3894</v>
      </c>
      <c r="I902" s="1" t="s">
        <v>7231</v>
      </c>
      <c r="J902" s="1"/>
      <c r="K902" s="1" t="s">
        <v>11833</v>
      </c>
      <c r="L902" s="1" t="s">
        <v>900</v>
      </c>
      <c r="M902" s="1" t="s">
        <v>8893</v>
      </c>
      <c r="N902" s="1" t="s">
        <v>9665</v>
      </c>
      <c r="O902" s="1" t="s">
        <v>900</v>
      </c>
      <c r="P902" s="1" t="s">
        <v>11844</v>
      </c>
      <c r="Q902" s="1" t="s">
        <v>12292</v>
      </c>
      <c r="R902" s="1" t="s">
        <v>9991</v>
      </c>
      <c r="S902" s="1" t="s">
        <v>900</v>
      </c>
      <c r="T902" s="1"/>
      <c r="U902" s="1"/>
      <c r="V902" s="1" t="s">
        <v>10000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3951</v>
      </c>
      <c r="F903" s="1" t="s">
        <v>4166</v>
      </c>
      <c r="G903" s="1" t="s">
        <v>3887</v>
      </c>
      <c r="H903" s="1" t="s">
        <v>3891</v>
      </c>
      <c r="I903" s="1" t="s">
        <v>7232</v>
      </c>
      <c r="J903" s="1"/>
      <c r="K903" s="1" t="s">
        <v>11833</v>
      </c>
      <c r="L903" s="1" t="s">
        <v>901</v>
      </c>
      <c r="M903" s="1" t="s">
        <v>8894</v>
      </c>
      <c r="N903" s="1" t="s">
        <v>9665</v>
      </c>
      <c r="O903" s="1" t="s">
        <v>901</v>
      </c>
      <c r="P903" s="1" t="s">
        <v>11844</v>
      </c>
      <c r="Q903" s="1" t="s">
        <v>12339</v>
      </c>
      <c r="R903" s="1" t="s">
        <v>9991</v>
      </c>
      <c r="S903" s="1" t="s">
        <v>901</v>
      </c>
      <c r="T903" s="1"/>
      <c r="U903" s="1"/>
      <c r="V903" s="1" t="s">
        <v>10000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4167</v>
      </c>
      <c r="F904" s="1" t="s">
        <v>4599</v>
      </c>
      <c r="G904" s="1" t="s">
        <v>4230</v>
      </c>
      <c r="H904" s="1" t="s">
        <v>5372</v>
      </c>
      <c r="I904" s="1" t="s">
        <v>7233</v>
      </c>
      <c r="J904" s="1"/>
      <c r="K904" s="1" t="s">
        <v>11833</v>
      </c>
      <c r="L904" s="1" t="s">
        <v>902</v>
      </c>
      <c r="M904" s="1" t="s">
        <v>8895</v>
      </c>
      <c r="N904" s="1" t="s">
        <v>9665</v>
      </c>
      <c r="O904" s="1" t="s">
        <v>902</v>
      </c>
      <c r="P904" s="1" t="s">
        <v>11844</v>
      </c>
      <c r="Q904" s="1" t="s">
        <v>12340</v>
      </c>
      <c r="R904" s="1" t="s">
        <v>9991</v>
      </c>
      <c r="S904" s="1" t="s">
        <v>902</v>
      </c>
      <c r="T904" s="1"/>
      <c r="U904" s="1"/>
      <c r="V904" s="1" t="s">
        <v>10000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4168</v>
      </c>
      <c r="F905" s="1" t="s">
        <v>3922</v>
      </c>
      <c r="G905" s="1" t="s">
        <v>5222</v>
      </c>
      <c r="H905" s="1" t="s">
        <v>5724</v>
      </c>
      <c r="I905" s="1" t="s">
        <v>7234</v>
      </c>
      <c r="J905" s="1"/>
      <c r="K905" s="1" t="s">
        <v>11833</v>
      </c>
      <c r="L905" s="1" t="s">
        <v>903</v>
      </c>
      <c r="M905" s="1" t="s">
        <v>8896</v>
      </c>
      <c r="N905" s="1" t="s">
        <v>9665</v>
      </c>
      <c r="O905" s="1" t="s">
        <v>903</v>
      </c>
      <c r="P905" s="1" t="s">
        <v>11844</v>
      </c>
      <c r="Q905" s="1" t="s">
        <v>12341</v>
      </c>
      <c r="R905" s="1" t="s">
        <v>9991</v>
      </c>
      <c r="S905" s="1" t="s">
        <v>903</v>
      </c>
      <c r="T905" s="1"/>
      <c r="U905" s="1"/>
      <c r="V905" s="1" t="s">
        <v>10000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4168</v>
      </c>
      <c r="F906" s="1" t="s">
        <v>4127</v>
      </c>
      <c r="G906" s="1" t="s">
        <v>4168</v>
      </c>
      <c r="H906" s="1" t="s">
        <v>3922</v>
      </c>
      <c r="I906" s="1" t="s">
        <v>7235</v>
      </c>
      <c r="J906" s="1"/>
      <c r="K906" s="1" t="s">
        <v>11833</v>
      </c>
      <c r="L906" s="1" t="s">
        <v>904</v>
      </c>
      <c r="M906" s="1" t="s">
        <v>8897</v>
      </c>
      <c r="N906" s="1" t="s">
        <v>9665</v>
      </c>
      <c r="O906" s="1" t="s">
        <v>904</v>
      </c>
      <c r="P906" s="1" t="s">
        <v>11844</v>
      </c>
      <c r="Q906" s="1" t="s">
        <v>12342</v>
      </c>
      <c r="R906" s="1" t="s">
        <v>9991</v>
      </c>
      <c r="S906" s="1" t="s">
        <v>904</v>
      </c>
      <c r="T906" s="1"/>
      <c r="U906" s="1"/>
      <c r="V906" s="1" t="s">
        <v>10000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4169</v>
      </c>
      <c r="F907" s="1" t="s">
        <v>5123</v>
      </c>
      <c r="G907" s="1" t="s">
        <v>4325</v>
      </c>
      <c r="H907" s="1" t="s">
        <v>4177</v>
      </c>
      <c r="I907" s="1" t="s">
        <v>7236</v>
      </c>
      <c r="J907" s="1"/>
      <c r="K907" s="1" t="s">
        <v>11833</v>
      </c>
      <c r="L907" s="1" t="s">
        <v>905</v>
      </c>
      <c r="M907" s="1" t="s">
        <v>8898</v>
      </c>
      <c r="N907" s="1" t="s">
        <v>9665</v>
      </c>
      <c r="O907" s="1" t="s">
        <v>905</v>
      </c>
      <c r="P907" s="1" t="s">
        <v>11844</v>
      </c>
      <c r="Q907" s="1" t="s">
        <v>12343</v>
      </c>
      <c r="R907" s="1" t="s">
        <v>9991</v>
      </c>
      <c r="S907" s="1" t="s">
        <v>905</v>
      </c>
      <c r="T907" s="1"/>
      <c r="U907" s="1"/>
      <c r="V907" s="1" t="s">
        <v>10000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3873</v>
      </c>
      <c r="F908" s="1" t="s">
        <v>3891</v>
      </c>
      <c r="G908" s="1" t="s">
        <v>3885</v>
      </c>
      <c r="H908" s="1" t="s">
        <v>5168</v>
      </c>
      <c r="I908" s="1" t="s">
        <v>7237</v>
      </c>
      <c r="J908" s="1"/>
      <c r="K908" s="1" t="s">
        <v>11833</v>
      </c>
      <c r="L908" s="1" t="s">
        <v>906</v>
      </c>
      <c r="M908" s="1" t="s">
        <v>8899</v>
      </c>
      <c r="N908" s="1" t="s">
        <v>9665</v>
      </c>
      <c r="O908" s="1" t="s">
        <v>906</v>
      </c>
      <c r="P908" s="1" t="s">
        <v>11844</v>
      </c>
      <c r="Q908" s="1" t="s">
        <v>12344</v>
      </c>
      <c r="R908" s="1" t="s">
        <v>9991</v>
      </c>
      <c r="S908" s="1" t="s">
        <v>906</v>
      </c>
      <c r="T908" s="1"/>
      <c r="U908" s="1"/>
      <c r="V908" s="1" t="s">
        <v>10000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3918</v>
      </c>
      <c r="F909" s="1" t="s">
        <v>3889</v>
      </c>
      <c r="G909" s="1" t="s">
        <v>3880</v>
      </c>
      <c r="H909" s="1" t="s">
        <v>5130</v>
      </c>
      <c r="I909" s="1" t="s">
        <v>7238</v>
      </c>
      <c r="J909" s="1"/>
      <c r="K909" s="1" t="s">
        <v>11833</v>
      </c>
      <c r="L909" s="1" t="s">
        <v>907</v>
      </c>
      <c r="M909" s="1" t="s">
        <v>8900</v>
      </c>
      <c r="N909" s="1" t="s">
        <v>9665</v>
      </c>
      <c r="O909" s="1" t="s">
        <v>907</v>
      </c>
      <c r="P909" s="1" t="s">
        <v>11844</v>
      </c>
      <c r="Q909" s="1" t="s">
        <v>12345</v>
      </c>
      <c r="R909" s="1" t="s">
        <v>9991</v>
      </c>
      <c r="S909" s="1" t="s">
        <v>907</v>
      </c>
      <c r="T909" s="1"/>
      <c r="U909" s="1"/>
      <c r="V909" s="1" t="s">
        <v>10000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4126</v>
      </c>
      <c r="F910" s="1" t="s">
        <v>3855</v>
      </c>
      <c r="G910" s="1" t="s">
        <v>5131</v>
      </c>
      <c r="H910" s="1" t="s">
        <v>3905</v>
      </c>
      <c r="I910" s="1" t="s">
        <v>7239</v>
      </c>
      <c r="J910" s="1"/>
      <c r="K910" s="1" t="s">
        <v>11833</v>
      </c>
      <c r="L910" s="1" t="s">
        <v>908</v>
      </c>
      <c r="M910" s="1" t="s">
        <v>8901</v>
      </c>
      <c r="N910" s="1" t="s">
        <v>9665</v>
      </c>
      <c r="O910" s="1" t="s">
        <v>908</v>
      </c>
      <c r="P910" s="1" t="s">
        <v>11844</v>
      </c>
      <c r="Q910" s="1" t="s">
        <v>12346</v>
      </c>
      <c r="R910" s="1" t="s">
        <v>9991</v>
      </c>
      <c r="S910" s="1" t="s">
        <v>908</v>
      </c>
      <c r="T910" s="1"/>
      <c r="U910" s="1"/>
      <c r="V910" s="1" t="s">
        <v>10000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3871</v>
      </c>
      <c r="F911" s="1" t="s">
        <v>4984</v>
      </c>
      <c r="G911" s="1" t="s">
        <v>4376</v>
      </c>
      <c r="H911" s="1" t="s">
        <v>3952</v>
      </c>
      <c r="I911" s="1" t="s">
        <v>7074</v>
      </c>
      <c r="J911" s="1"/>
      <c r="K911" s="1" t="s">
        <v>11833</v>
      </c>
      <c r="L911" s="1" t="s">
        <v>909</v>
      </c>
      <c r="M911" s="1" t="s">
        <v>8902</v>
      </c>
      <c r="N911" s="1" t="s">
        <v>9665</v>
      </c>
      <c r="O911" s="1" t="s">
        <v>909</v>
      </c>
      <c r="P911" s="1" t="s">
        <v>11844</v>
      </c>
      <c r="Q911" s="1" t="s">
        <v>12347</v>
      </c>
      <c r="R911" s="1" t="s">
        <v>9991</v>
      </c>
      <c r="S911" s="1" t="s">
        <v>909</v>
      </c>
      <c r="T911" s="1"/>
      <c r="U911" s="1"/>
      <c r="V911" s="1" t="s">
        <v>10000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3905</v>
      </c>
      <c r="F912" s="1" t="s">
        <v>3908</v>
      </c>
      <c r="G912" s="1" t="s">
        <v>3869</v>
      </c>
      <c r="H912" s="1" t="s">
        <v>4172</v>
      </c>
      <c r="I912" s="1" t="s">
        <v>7240</v>
      </c>
      <c r="J912" s="1"/>
      <c r="K912" s="1" t="s">
        <v>11833</v>
      </c>
      <c r="L912" s="1" t="s">
        <v>910</v>
      </c>
      <c r="M912" s="1" t="s">
        <v>8903</v>
      </c>
      <c r="N912" s="1" t="s">
        <v>9665</v>
      </c>
      <c r="O912" s="1" t="s">
        <v>910</v>
      </c>
      <c r="P912" s="1" t="s">
        <v>11844</v>
      </c>
      <c r="Q912" s="1" t="s">
        <v>12348</v>
      </c>
      <c r="R912" s="1" t="s">
        <v>9991</v>
      </c>
      <c r="S912" s="1" t="s">
        <v>910</v>
      </c>
      <c r="T912" s="1"/>
      <c r="U912" s="1"/>
      <c r="V912" s="1" t="s">
        <v>10000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3916</v>
      </c>
      <c r="F913" s="1" t="s">
        <v>3859</v>
      </c>
      <c r="G913" s="1" t="s">
        <v>4241</v>
      </c>
      <c r="H913" s="1" t="s">
        <v>3907</v>
      </c>
      <c r="I913" s="1" t="s">
        <v>7241</v>
      </c>
      <c r="J913" s="1"/>
      <c r="K913" s="1" t="s">
        <v>11833</v>
      </c>
      <c r="L913" s="1" t="s">
        <v>911</v>
      </c>
      <c r="M913" s="1" t="s">
        <v>8904</v>
      </c>
      <c r="N913" s="1" t="s">
        <v>9665</v>
      </c>
      <c r="O913" s="1" t="s">
        <v>911</v>
      </c>
      <c r="P913" s="1" t="s">
        <v>11844</v>
      </c>
      <c r="Q913" s="1" t="s">
        <v>12349</v>
      </c>
      <c r="R913" s="1" t="s">
        <v>9991</v>
      </c>
      <c r="S913" s="1" t="s">
        <v>911</v>
      </c>
      <c r="T913" s="1"/>
      <c r="U913" s="1"/>
      <c r="V913" s="1" t="s">
        <v>10000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4170</v>
      </c>
      <c r="F914" s="1" t="s">
        <v>5124</v>
      </c>
      <c r="G914" s="1" t="s">
        <v>3856</v>
      </c>
      <c r="H914" s="1" t="s">
        <v>3871</v>
      </c>
      <c r="I914" s="1" t="s">
        <v>7242</v>
      </c>
      <c r="J914" s="1"/>
      <c r="K914" s="1" t="s">
        <v>11833</v>
      </c>
      <c r="L914" s="1" t="s">
        <v>912</v>
      </c>
      <c r="M914" s="1" t="s">
        <v>8905</v>
      </c>
      <c r="N914" s="1" t="s">
        <v>9665</v>
      </c>
      <c r="O914" s="1" t="s">
        <v>912</v>
      </c>
      <c r="P914" s="1" t="s">
        <v>11844</v>
      </c>
      <c r="Q914" s="1" t="s">
        <v>12350</v>
      </c>
      <c r="R914" s="1" t="s">
        <v>9991</v>
      </c>
      <c r="S914" s="1" t="s">
        <v>912</v>
      </c>
      <c r="T914" s="1"/>
      <c r="U914" s="1"/>
      <c r="V914" s="1" t="s">
        <v>10000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4171</v>
      </c>
      <c r="F915" s="1" t="s">
        <v>3854</v>
      </c>
      <c r="G915" s="1" t="s">
        <v>3856</v>
      </c>
      <c r="H915" s="1" t="s">
        <v>4237</v>
      </c>
      <c r="I915" s="1" t="s">
        <v>7243</v>
      </c>
      <c r="J915" s="1"/>
      <c r="K915" s="1" t="s">
        <v>11833</v>
      </c>
      <c r="L915" s="1" t="s">
        <v>913</v>
      </c>
      <c r="M915" s="1" t="s">
        <v>8906</v>
      </c>
      <c r="N915" s="1" t="s">
        <v>9665</v>
      </c>
      <c r="O915" s="1" t="s">
        <v>913</v>
      </c>
      <c r="P915" s="1" t="s">
        <v>11844</v>
      </c>
      <c r="Q915" s="1" t="s">
        <v>12351</v>
      </c>
      <c r="R915" s="1" t="s">
        <v>9991</v>
      </c>
      <c r="S915" s="1" t="s">
        <v>913</v>
      </c>
      <c r="T915" s="1"/>
      <c r="U915" s="1"/>
      <c r="V915" s="1" t="s">
        <v>10000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4172</v>
      </c>
      <c r="F916" s="1" t="s">
        <v>4241</v>
      </c>
      <c r="G916" s="1" t="s">
        <v>4346</v>
      </c>
      <c r="H916" s="1" t="s">
        <v>4377</v>
      </c>
      <c r="I916" s="1" t="s">
        <v>7244</v>
      </c>
      <c r="J916" s="1"/>
      <c r="K916" s="1" t="s">
        <v>11833</v>
      </c>
      <c r="L916" s="1" t="s">
        <v>914</v>
      </c>
      <c r="M916" s="1" t="s">
        <v>8907</v>
      </c>
      <c r="N916" s="1" t="s">
        <v>9665</v>
      </c>
      <c r="O916" s="1" t="s">
        <v>914</v>
      </c>
      <c r="P916" s="1" t="s">
        <v>11844</v>
      </c>
      <c r="Q916" s="1" t="s">
        <v>12352</v>
      </c>
      <c r="R916" s="1" t="s">
        <v>9991</v>
      </c>
      <c r="S916" s="1" t="s">
        <v>914</v>
      </c>
      <c r="T916" s="1"/>
      <c r="U916" s="1"/>
      <c r="V916" s="1" t="s">
        <v>10000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4129</v>
      </c>
      <c r="F917" s="1" t="s">
        <v>5125</v>
      </c>
      <c r="G917" s="1" t="s">
        <v>3912</v>
      </c>
      <c r="H917" s="1" t="s">
        <v>4170</v>
      </c>
      <c r="I917" s="1" t="s">
        <v>7245</v>
      </c>
      <c r="J917" s="1"/>
      <c r="K917" s="1" t="s">
        <v>11833</v>
      </c>
      <c r="L917" s="1" t="s">
        <v>915</v>
      </c>
      <c r="M917" s="1" t="s">
        <v>8908</v>
      </c>
      <c r="N917" s="1" t="s">
        <v>9665</v>
      </c>
      <c r="O917" s="1" t="s">
        <v>915</v>
      </c>
      <c r="P917" s="1" t="s">
        <v>11844</v>
      </c>
      <c r="Q917" s="1" t="s">
        <v>12353</v>
      </c>
      <c r="R917" s="1" t="s">
        <v>9991</v>
      </c>
      <c r="S917" s="1" t="s">
        <v>915</v>
      </c>
      <c r="T917" s="1"/>
      <c r="U917" s="1"/>
      <c r="V917" s="1" t="s">
        <v>10000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3914</v>
      </c>
      <c r="F918" s="1" t="s">
        <v>3865</v>
      </c>
      <c r="G918" s="1" t="s">
        <v>4254</v>
      </c>
      <c r="H918" s="1" t="s">
        <v>3851</v>
      </c>
      <c r="I918" s="1" t="s">
        <v>7246</v>
      </c>
      <c r="J918" s="1"/>
      <c r="K918" s="1" t="s">
        <v>11833</v>
      </c>
      <c r="L918" s="1" t="s">
        <v>916</v>
      </c>
      <c r="M918" s="1" t="s">
        <v>8909</v>
      </c>
      <c r="N918" s="1" t="s">
        <v>9665</v>
      </c>
      <c r="O918" s="1" t="s">
        <v>916</v>
      </c>
      <c r="P918" s="1" t="s">
        <v>11844</v>
      </c>
      <c r="Q918" s="1" t="s">
        <v>12354</v>
      </c>
      <c r="R918" s="1" t="s">
        <v>9991</v>
      </c>
      <c r="S918" s="1" t="s">
        <v>916</v>
      </c>
      <c r="T918" s="1"/>
      <c r="U918" s="1"/>
      <c r="V918" s="1" t="s">
        <v>10000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3851</v>
      </c>
      <c r="F919" s="1" t="s">
        <v>4213</v>
      </c>
      <c r="G919" s="1" t="s">
        <v>3867</v>
      </c>
      <c r="H919" s="1" t="s">
        <v>4173</v>
      </c>
      <c r="I919" s="1" t="s">
        <v>7247</v>
      </c>
      <c r="J919" s="1"/>
      <c r="K919" s="1" t="s">
        <v>11833</v>
      </c>
      <c r="L919" s="1" t="s">
        <v>917</v>
      </c>
      <c r="M919" s="1" t="s">
        <v>8910</v>
      </c>
      <c r="N919" s="1" t="s">
        <v>9665</v>
      </c>
      <c r="O919" s="1" t="s">
        <v>917</v>
      </c>
      <c r="P919" s="1" t="s">
        <v>11844</v>
      </c>
      <c r="Q919" s="1" t="s">
        <v>12355</v>
      </c>
      <c r="R919" s="1" t="s">
        <v>9991</v>
      </c>
      <c r="S919" s="1" t="s">
        <v>917</v>
      </c>
      <c r="T919" s="1"/>
      <c r="U919" s="1"/>
      <c r="V919" s="1" t="s">
        <v>10000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4173</v>
      </c>
      <c r="F920" s="1" t="s">
        <v>4162</v>
      </c>
      <c r="G920" s="1" t="s">
        <v>4255</v>
      </c>
      <c r="H920" s="1" t="s">
        <v>3859</v>
      </c>
      <c r="I920" s="1" t="s">
        <v>7248</v>
      </c>
      <c r="J920" s="1"/>
      <c r="K920" s="1" t="s">
        <v>11833</v>
      </c>
      <c r="L920" s="1" t="s">
        <v>918</v>
      </c>
      <c r="M920" s="1" t="s">
        <v>8911</v>
      </c>
      <c r="N920" s="1" t="s">
        <v>9665</v>
      </c>
      <c r="O920" s="1" t="s">
        <v>918</v>
      </c>
      <c r="P920" s="1" t="s">
        <v>11844</v>
      </c>
      <c r="Q920" s="1" t="s">
        <v>12356</v>
      </c>
      <c r="R920" s="1" t="s">
        <v>9991</v>
      </c>
      <c r="S920" s="1" t="s">
        <v>918</v>
      </c>
      <c r="T920" s="1"/>
      <c r="U920" s="1"/>
      <c r="V920" s="1" t="s">
        <v>10000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4164</v>
      </c>
      <c r="F921" s="1" t="s">
        <v>4244</v>
      </c>
      <c r="G921" s="1" t="s">
        <v>3930</v>
      </c>
      <c r="H921" s="1" t="s">
        <v>4159</v>
      </c>
      <c r="I921" s="1" t="s">
        <v>7249</v>
      </c>
      <c r="J921" s="1"/>
      <c r="K921" s="1" t="s">
        <v>11833</v>
      </c>
      <c r="L921" s="1" t="s">
        <v>919</v>
      </c>
      <c r="M921" s="1" t="s">
        <v>8912</v>
      </c>
      <c r="N921" s="1" t="s">
        <v>9665</v>
      </c>
      <c r="O921" s="1" t="s">
        <v>919</v>
      </c>
      <c r="P921" s="1" t="s">
        <v>11844</v>
      </c>
      <c r="Q921" s="1" t="s">
        <v>12357</v>
      </c>
      <c r="R921" s="1" t="s">
        <v>9991</v>
      </c>
      <c r="S921" s="1" t="s">
        <v>919</v>
      </c>
      <c r="T921" s="1"/>
      <c r="U921" s="1"/>
      <c r="V921" s="1" t="s">
        <v>10000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4131</v>
      </c>
      <c r="F922" s="1" t="s">
        <v>4558</v>
      </c>
      <c r="G922" s="1" t="s">
        <v>3869</v>
      </c>
      <c r="H922" s="1" t="s">
        <v>3917</v>
      </c>
      <c r="I922" s="1" t="s">
        <v>7250</v>
      </c>
      <c r="J922" s="1"/>
      <c r="K922" s="1" t="s">
        <v>11833</v>
      </c>
      <c r="L922" s="1" t="s">
        <v>920</v>
      </c>
      <c r="M922" s="1" t="s">
        <v>8913</v>
      </c>
      <c r="N922" s="1" t="s">
        <v>9665</v>
      </c>
      <c r="O922" s="1" t="s">
        <v>920</v>
      </c>
      <c r="P922" s="1" t="s">
        <v>11844</v>
      </c>
      <c r="Q922" s="1" t="s">
        <v>12358</v>
      </c>
      <c r="R922" s="1" t="s">
        <v>9991</v>
      </c>
      <c r="S922" s="1" t="s">
        <v>920</v>
      </c>
      <c r="T922" s="1"/>
      <c r="U922" s="1"/>
      <c r="V922" s="1" t="s">
        <v>10000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3945</v>
      </c>
      <c r="F923" s="1" t="s">
        <v>5126</v>
      </c>
      <c r="G923" s="1" t="s">
        <v>4372</v>
      </c>
      <c r="H923" s="1" t="s">
        <v>4378</v>
      </c>
      <c r="I923" s="1" t="s">
        <v>7251</v>
      </c>
      <c r="J923" s="1"/>
      <c r="K923" s="1" t="s">
        <v>11833</v>
      </c>
      <c r="L923" s="1" t="s">
        <v>921</v>
      </c>
      <c r="M923" s="1" t="s">
        <v>8914</v>
      </c>
      <c r="N923" s="1" t="s">
        <v>9665</v>
      </c>
      <c r="O923" s="1" t="s">
        <v>921</v>
      </c>
      <c r="P923" s="1" t="s">
        <v>11844</v>
      </c>
      <c r="Q923" s="1" t="s">
        <v>12359</v>
      </c>
      <c r="R923" s="1" t="s">
        <v>9991</v>
      </c>
      <c r="S923" s="1" t="s">
        <v>921</v>
      </c>
      <c r="T923" s="1"/>
      <c r="U923" s="1"/>
      <c r="V923" s="1" t="s">
        <v>10000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4174</v>
      </c>
      <c r="F924" s="1" t="s">
        <v>5127</v>
      </c>
      <c r="G924" s="1" t="s">
        <v>4187</v>
      </c>
      <c r="H924" s="1" t="s">
        <v>4256</v>
      </c>
      <c r="I924" s="1" t="s">
        <v>7252</v>
      </c>
      <c r="J924" s="1"/>
      <c r="K924" s="1" t="s">
        <v>11833</v>
      </c>
      <c r="L924" s="1" t="s">
        <v>922</v>
      </c>
      <c r="M924" s="1" t="s">
        <v>8915</v>
      </c>
      <c r="N924" s="1" t="s">
        <v>9665</v>
      </c>
      <c r="O924" s="1" t="s">
        <v>922</v>
      </c>
      <c r="P924" s="1" t="s">
        <v>11844</v>
      </c>
      <c r="Q924" s="1" t="s">
        <v>12360</v>
      </c>
      <c r="R924" s="1" t="s">
        <v>9991</v>
      </c>
      <c r="S924" s="1" t="s">
        <v>922</v>
      </c>
      <c r="T924" s="1"/>
      <c r="U924" s="1"/>
      <c r="V924" s="1" t="s">
        <v>10000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3854</v>
      </c>
      <c r="F925" s="1" t="s">
        <v>5128</v>
      </c>
      <c r="G925" s="1" t="s">
        <v>3912</v>
      </c>
      <c r="H925" s="1" t="s">
        <v>3853</v>
      </c>
      <c r="I925" s="1" t="s">
        <v>7253</v>
      </c>
      <c r="J925" s="1"/>
      <c r="K925" s="1" t="s">
        <v>11833</v>
      </c>
      <c r="L925" s="1" t="s">
        <v>923</v>
      </c>
      <c r="M925" s="1" t="s">
        <v>8916</v>
      </c>
      <c r="N925" s="1" t="s">
        <v>9665</v>
      </c>
      <c r="O925" s="1" t="s">
        <v>923</v>
      </c>
      <c r="P925" s="1" t="s">
        <v>11844</v>
      </c>
      <c r="Q925" s="1" t="s">
        <v>12361</v>
      </c>
      <c r="R925" s="1" t="s">
        <v>9991</v>
      </c>
      <c r="S925" s="1" t="s">
        <v>923</v>
      </c>
      <c r="T925" s="1"/>
      <c r="U925" s="1"/>
      <c r="V925" s="1" t="s">
        <v>10000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3912</v>
      </c>
      <c r="F926" s="1" t="s">
        <v>4334</v>
      </c>
      <c r="G926" s="1" t="s">
        <v>4240</v>
      </c>
      <c r="H926" s="1" t="s">
        <v>4372</v>
      </c>
      <c r="I926" s="1" t="s">
        <v>7254</v>
      </c>
      <c r="J926" s="1"/>
      <c r="K926" s="1" t="s">
        <v>11833</v>
      </c>
      <c r="L926" s="1" t="s">
        <v>924</v>
      </c>
      <c r="M926" s="1" t="s">
        <v>8917</v>
      </c>
      <c r="N926" s="1" t="s">
        <v>9665</v>
      </c>
      <c r="O926" s="1" t="s">
        <v>924</v>
      </c>
      <c r="P926" s="1" t="s">
        <v>11844</v>
      </c>
      <c r="Q926" s="1" t="s">
        <v>12362</v>
      </c>
      <c r="R926" s="1" t="s">
        <v>9991</v>
      </c>
      <c r="S926" s="1" t="s">
        <v>924</v>
      </c>
      <c r="T926" s="1"/>
      <c r="U926" s="1"/>
      <c r="V926" s="1" t="s">
        <v>10000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4175</v>
      </c>
      <c r="F927" s="1" t="s">
        <v>4985</v>
      </c>
      <c r="G927" s="1" t="s">
        <v>4346</v>
      </c>
      <c r="H927" s="1" t="s">
        <v>4334</v>
      </c>
      <c r="I927" s="1" t="s">
        <v>7255</v>
      </c>
      <c r="J927" s="1"/>
      <c r="K927" s="1" t="s">
        <v>11833</v>
      </c>
      <c r="L927" s="1" t="s">
        <v>925</v>
      </c>
      <c r="M927" s="1" t="s">
        <v>8918</v>
      </c>
      <c r="N927" s="1" t="s">
        <v>9665</v>
      </c>
      <c r="O927" s="1" t="s">
        <v>925</v>
      </c>
      <c r="P927" s="1" t="s">
        <v>11844</v>
      </c>
      <c r="Q927" s="1" t="s">
        <v>12363</v>
      </c>
      <c r="R927" s="1" t="s">
        <v>9991</v>
      </c>
      <c r="S927" s="1" t="s">
        <v>925</v>
      </c>
      <c r="T927" s="1"/>
      <c r="U927" s="1"/>
      <c r="V927" s="1" t="s">
        <v>10000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4176</v>
      </c>
      <c r="F928" s="1" t="s">
        <v>5129</v>
      </c>
      <c r="G928" s="1" t="s">
        <v>3872</v>
      </c>
      <c r="H928" s="1" t="s">
        <v>4372</v>
      </c>
      <c r="I928" s="1" t="s">
        <v>7256</v>
      </c>
      <c r="J928" s="1"/>
      <c r="K928" s="1" t="s">
        <v>11833</v>
      </c>
      <c r="L928" s="1" t="s">
        <v>926</v>
      </c>
      <c r="M928" s="1" t="s">
        <v>8919</v>
      </c>
      <c r="N928" s="1" t="s">
        <v>9665</v>
      </c>
      <c r="O928" s="1" t="s">
        <v>926</v>
      </c>
      <c r="P928" s="1" t="s">
        <v>11844</v>
      </c>
      <c r="Q928" s="1" t="s">
        <v>12362</v>
      </c>
      <c r="R928" s="1" t="s">
        <v>9991</v>
      </c>
      <c r="S928" s="1" t="s">
        <v>926</v>
      </c>
      <c r="T928" s="1"/>
      <c r="U928" s="1"/>
      <c r="V928" s="1" t="s">
        <v>10000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3946</v>
      </c>
      <c r="F929" s="1" t="s">
        <v>4241</v>
      </c>
      <c r="G929" s="1" t="s">
        <v>3928</v>
      </c>
      <c r="H929" s="1" t="s">
        <v>4997</v>
      </c>
      <c r="I929" s="1" t="s">
        <v>7257</v>
      </c>
      <c r="J929" s="1"/>
      <c r="K929" s="1" t="s">
        <v>11833</v>
      </c>
      <c r="L929" s="1" t="s">
        <v>927</v>
      </c>
      <c r="M929" s="1" t="s">
        <v>8920</v>
      </c>
      <c r="N929" s="1" t="s">
        <v>9665</v>
      </c>
      <c r="O929" s="1" t="s">
        <v>927</v>
      </c>
      <c r="P929" s="1" t="s">
        <v>11844</v>
      </c>
      <c r="Q929" s="1" t="s">
        <v>12364</v>
      </c>
      <c r="R929" s="1" t="s">
        <v>9991</v>
      </c>
      <c r="S929" s="1" t="s">
        <v>927</v>
      </c>
      <c r="T929" s="1"/>
      <c r="U929" s="1"/>
      <c r="V929" s="1" t="s">
        <v>10000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3910</v>
      </c>
      <c r="F930" s="1" t="s">
        <v>4175</v>
      </c>
      <c r="G930" s="1" t="s">
        <v>5800</v>
      </c>
      <c r="H930" s="1" t="s">
        <v>3896</v>
      </c>
      <c r="I930" s="1" t="s">
        <v>7258</v>
      </c>
      <c r="J930" s="1"/>
      <c r="K930" s="1" t="s">
        <v>11833</v>
      </c>
      <c r="L930" s="1" t="s">
        <v>928</v>
      </c>
      <c r="M930" s="1" t="s">
        <v>8921</v>
      </c>
      <c r="N930" s="1" t="s">
        <v>9665</v>
      </c>
      <c r="O930" s="1" t="s">
        <v>928</v>
      </c>
      <c r="P930" s="1" t="s">
        <v>11844</v>
      </c>
      <c r="Q930" s="1" t="s">
        <v>12365</v>
      </c>
      <c r="R930" s="1" t="s">
        <v>9991</v>
      </c>
      <c r="S930" s="1" t="s">
        <v>928</v>
      </c>
      <c r="T930" s="1"/>
      <c r="U930" s="1"/>
      <c r="V930" s="1" t="s">
        <v>10000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4177</v>
      </c>
      <c r="F931" s="1" t="s">
        <v>4126</v>
      </c>
      <c r="G931" s="1" t="s">
        <v>4177</v>
      </c>
      <c r="H931" s="1" t="s">
        <v>4998</v>
      </c>
      <c r="I931" s="1" t="s">
        <v>7259</v>
      </c>
      <c r="J931" s="1"/>
      <c r="K931" s="1" t="s">
        <v>11833</v>
      </c>
      <c r="L931" s="1" t="s">
        <v>929</v>
      </c>
      <c r="M931" s="1" t="s">
        <v>8922</v>
      </c>
      <c r="N931" s="1" t="s">
        <v>9665</v>
      </c>
      <c r="O931" s="1" t="s">
        <v>929</v>
      </c>
      <c r="P931" s="1" t="s">
        <v>11844</v>
      </c>
      <c r="Q931" s="1" t="s">
        <v>12366</v>
      </c>
      <c r="R931" s="1" t="s">
        <v>9991</v>
      </c>
      <c r="S931" s="1" t="s">
        <v>929</v>
      </c>
      <c r="T931" s="1"/>
      <c r="U931" s="1"/>
      <c r="V931" s="1" t="s">
        <v>10000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3894</v>
      </c>
      <c r="F932" s="1" t="s">
        <v>5130</v>
      </c>
      <c r="G932" s="1" t="s">
        <v>3948</v>
      </c>
      <c r="H932" s="1" t="s">
        <v>5723</v>
      </c>
      <c r="I932" s="1" t="s">
        <v>7260</v>
      </c>
      <c r="J932" s="1"/>
      <c r="K932" s="1" t="s">
        <v>11833</v>
      </c>
      <c r="L932" s="1" t="s">
        <v>930</v>
      </c>
      <c r="M932" s="1" t="s">
        <v>8923</v>
      </c>
      <c r="N932" s="1" t="s">
        <v>9665</v>
      </c>
      <c r="O932" s="1" t="s">
        <v>930</v>
      </c>
      <c r="P932" s="1" t="s">
        <v>11844</v>
      </c>
      <c r="Q932" s="1" t="s">
        <v>12367</v>
      </c>
      <c r="R932" s="1" t="s">
        <v>9991</v>
      </c>
      <c r="S932" s="1" t="s">
        <v>930</v>
      </c>
      <c r="T932" s="1"/>
      <c r="U932" s="1"/>
      <c r="V932" s="1" t="s">
        <v>10000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4128</v>
      </c>
      <c r="F933" s="1" t="s">
        <v>5131</v>
      </c>
      <c r="G933" s="1" t="s">
        <v>4342</v>
      </c>
      <c r="H933" s="1" t="s">
        <v>4998</v>
      </c>
      <c r="I933" s="1" t="s">
        <v>7261</v>
      </c>
      <c r="J933" s="1"/>
      <c r="K933" s="1" t="s">
        <v>11833</v>
      </c>
      <c r="L933" s="1" t="s">
        <v>931</v>
      </c>
      <c r="M933" s="1" t="s">
        <v>8924</v>
      </c>
      <c r="N933" s="1" t="s">
        <v>9665</v>
      </c>
      <c r="O933" s="1" t="s">
        <v>931</v>
      </c>
      <c r="P933" s="1" t="s">
        <v>11844</v>
      </c>
      <c r="Q933" s="1" t="s">
        <v>12366</v>
      </c>
      <c r="R933" s="1" t="s">
        <v>9991</v>
      </c>
      <c r="S933" s="1" t="s">
        <v>931</v>
      </c>
      <c r="T933" s="1"/>
      <c r="U933" s="1"/>
      <c r="V933" s="1" t="s">
        <v>10000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3890</v>
      </c>
      <c r="F934" s="1" t="s">
        <v>5132</v>
      </c>
      <c r="G934" s="1" t="s">
        <v>5136</v>
      </c>
      <c r="H934" s="1" t="s">
        <v>3896</v>
      </c>
      <c r="I934" s="1" t="s">
        <v>7262</v>
      </c>
      <c r="J934" s="1"/>
      <c r="K934" s="1" t="s">
        <v>11833</v>
      </c>
      <c r="L934" s="1" t="s">
        <v>932</v>
      </c>
      <c r="M934" s="1" t="s">
        <v>8925</v>
      </c>
      <c r="N934" s="1" t="s">
        <v>9665</v>
      </c>
      <c r="O934" s="1" t="s">
        <v>932</v>
      </c>
      <c r="P934" s="1" t="s">
        <v>11844</v>
      </c>
      <c r="Q934" s="1" t="s">
        <v>12365</v>
      </c>
      <c r="R934" s="1" t="s">
        <v>9991</v>
      </c>
      <c r="S934" s="1" t="s">
        <v>932</v>
      </c>
      <c r="T934" s="1"/>
      <c r="U934" s="1"/>
      <c r="V934" s="1" t="s">
        <v>10000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3923</v>
      </c>
      <c r="F935" s="1" t="s">
        <v>5133</v>
      </c>
      <c r="G935" s="1" t="s">
        <v>5801</v>
      </c>
      <c r="H935" s="1" t="s">
        <v>5222</v>
      </c>
      <c r="I935" s="1" t="s">
        <v>7263</v>
      </c>
      <c r="J935" s="1"/>
      <c r="K935" s="1" t="s">
        <v>11833</v>
      </c>
      <c r="L935" s="1" t="s">
        <v>933</v>
      </c>
      <c r="M935" s="1" t="s">
        <v>8926</v>
      </c>
      <c r="N935" s="1" t="s">
        <v>9665</v>
      </c>
      <c r="O935" s="1" t="s">
        <v>933</v>
      </c>
      <c r="P935" s="1" t="s">
        <v>11844</v>
      </c>
      <c r="Q935" s="1" t="s">
        <v>12368</v>
      </c>
      <c r="R935" s="1" t="s">
        <v>9991</v>
      </c>
      <c r="S935" s="1" t="s">
        <v>933</v>
      </c>
      <c r="T935" s="1"/>
      <c r="U935" s="1"/>
      <c r="V935" s="1" t="s">
        <v>10000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4178</v>
      </c>
      <c r="F936" s="1" t="s">
        <v>3881</v>
      </c>
      <c r="G936" s="1" t="s">
        <v>4193</v>
      </c>
      <c r="H936" s="1" t="s">
        <v>4326</v>
      </c>
      <c r="I936" s="1" t="s">
        <v>7264</v>
      </c>
      <c r="J936" s="1"/>
      <c r="K936" s="1" t="s">
        <v>11833</v>
      </c>
      <c r="L936" s="1" t="s">
        <v>934</v>
      </c>
      <c r="M936" s="1" t="s">
        <v>8927</v>
      </c>
      <c r="N936" s="1" t="s">
        <v>9665</v>
      </c>
      <c r="O936" s="1" t="s">
        <v>934</v>
      </c>
      <c r="P936" s="1" t="s">
        <v>11844</v>
      </c>
      <c r="Q936" s="1" t="s">
        <v>12369</v>
      </c>
      <c r="R936" s="1" t="s">
        <v>9991</v>
      </c>
      <c r="S936" s="1" t="s">
        <v>934</v>
      </c>
      <c r="T936" s="1"/>
      <c r="U936" s="1"/>
      <c r="V936" s="1" t="s">
        <v>10000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4179</v>
      </c>
      <c r="F937" s="1" t="s">
        <v>3875</v>
      </c>
      <c r="G937" s="1" t="s">
        <v>5220</v>
      </c>
      <c r="H937" s="1" t="s">
        <v>5222</v>
      </c>
      <c r="I937" s="1" t="s">
        <v>7265</v>
      </c>
      <c r="J937" s="1"/>
      <c r="K937" s="1" t="s">
        <v>11833</v>
      </c>
      <c r="L937" s="1" t="s">
        <v>935</v>
      </c>
      <c r="M937" s="1" t="s">
        <v>8928</v>
      </c>
      <c r="N937" s="1" t="s">
        <v>9665</v>
      </c>
      <c r="O937" s="1" t="s">
        <v>935</v>
      </c>
      <c r="P937" s="1" t="s">
        <v>11844</v>
      </c>
      <c r="Q937" s="1" t="s">
        <v>12368</v>
      </c>
      <c r="R937" s="1" t="s">
        <v>9991</v>
      </c>
      <c r="S937" s="1" t="s">
        <v>935</v>
      </c>
      <c r="T937" s="1"/>
      <c r="U937" s="1"/>
      <c r="V937" s="1" t="s">
        <v>10000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4180</v>
      </c>
      <c r="F938" s="1" t="s">
        <v>5134</v>
      </c>
      <c r="G938" s="1" t="s">
        <v>5802</v>
      </c>
      <c r="H938" s="1" t="s">
        <v>4366</v>
      </c>
      <c r="I938" s="1" t="s">
        <v>7266</v>
      </c>
      <c r="J938" s="1"/>
      <c r="K938" s="1" t="s">
        <v>11833</v>
      </c>
      <c r="L938" s="1" t="s">
        <v>936</v>
      </c>
      <c r="M938" s="1" t="s">
        <v>8929</v>
      </c>
      <c r="N938" s="1" t="s">
        <v>9665</v>
      </c>
      <c r="O938" s="1" t="s">
        <v>936</v>
      </c>
      <c r="P938" s="1" t="s">
        <v>11844</v>
      </c>
      <c r="Q938" s="1" t="s">
        <v>12286</v>
      </c>
      <c r="R938" s="1" t="s">
        <v>9991</v>
      </c>
      <c r="S938" s="1" t="s">
        <v>936</v>
      </c>
      <c r="T938" s="1"/>
      <c r="U938" s="1"/>
      <c r="V938" s="1" t="s">
        <v>10000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4181</v>
      </c>
      <c r="F939" s="1" t="s">
        <v>4128</v>
      </c>
      <c r="G939" s="1" t="s">
        <v>4125</v>
      </c>
      <c r="H939" s="1" t="s">
        <v>3947</v>
      </c>
      <c r="I939" s="1" t="s">
        <v>7267</v>
      </c>
      <c r="J939" s="1"/>
      <c r="K939" s="1" t="s">
        <v>11833</v>
      </c>
      <c r="L939" s="1" t="s">
        <v>937</v>
      </c>
      <c r="M939" s="1" t="s">
        <v>8930</v>
      </c>
      <c r="N939" s="1" t="s">
        <v>9665</v>
      </c>
      <c r="O939" s="1" t="s">
        <v>937</v>
      </c>
      <c r="P939" s="1" t="s">
        <v>11844</v>
      </c>
      <c r="Q939" s="1" t="s">
        <v>12370</v>
      </c>
      <c r="R939" s="1" t="s">
        <v>9991</v>
      </c>
      <c r="S939" s="1" t="s">
        <v>937</v>
      </c>
      <c r="T939" s="1"/>
      <c r="U939" s="1"/>
      <c r="V939" s="1" t="s">
        <v>10000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4128</v>
      </c>
      <c r="F940" s="1" t="s">
        <v>4553</v>
      </c>
      <c r="G940" s="1" t="s">
        <v>3887</v>
      </c>
      <c r="H940" s="1" t="s">
        <v>3912</v>
      </c>
      <c r="I940" s="1" t="s">
        <v>7268</v>
      </c>
      <c r="J940" s="1"/>
      <c r="K940" s="1" t="s">
        <v>11833</v>
      </c>
      <c r="L940" s="1" t="s">
        <v>938</v>
      </c>
      <c r="M940" s="1" t="s">
        <v>8931</v>
      </c>
      <c r="N940" s="1" t="s">
        <v>9665</v>
      </c>
      <c r="O940" s="1" t="s">
        <v>938</v>
      </c>
      <c r="P940" s="1" t="s">
        <v>11844</v>
      </c>
      <c r="Q940" s="1" t="s">
        <v>12371</v>
      </c>
      <c r="R940" s="1" t="s">
        <v>9991</v>
      </c>
      <c r="S940" s="1" t="s">
        <v>938</v>
      </c>
      <c r="T940" s="1"/>
      <c r="U940" s="1"/>
      <c r="V940" s="1" t="s">
        <v>10000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3856</v>
      </c>
      <c r="F941" s="1" t="s">
        <v>4171</v>
      </c>
      <c r="G941" s="1" t="s">
        <v>5224</v>
      </c>
      <c r="H941" s="1" t="s">
        <v>4238</v>
      </c>
      <c r="I941" s="1" t="s">
        <v>7269</v>
      </c>
      <c r="J941" s="1"/>
      <c r="K941" s="1" t="s">
        <v>11833</v>
      </c>
      <c r="L941" s="1" t="s">
        <v>939</v>
      </c>
      <c r="M941" s="1" t="s">
        <v>8932</v>
      </c>
      <c r="N941" s="1" t="s">
        <v>9665</v>
      </c>
      <c r="O941" s="1" t="s">
        <v>939</v>
      </c>
      <c r="P941" s="1" t="s">
        <v>11844</v>
      </c>
      <c r="Q941" s="1" t="s">
        <v>12372</v>
      </c>
      <c r="R941" s="1" t="s">
        <v>9991</v>
      </c>
      <c r="S941" s="1" t="s">
        <v>939</v>
      </c>
      <c r="T941" s="1"/>
      <c r="U941" s="1"/>
      <c r="V941" s="1" t="s">
        <v>10000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4182</v>
      </c>
      <c r="F942" s="1" t="s">
        <v>5135</v>
      </c>
      <c r="G942" s="1" t="s">
        <v>5224</v>
      </c>
      <c r="H942" s="1" t="s">
        <v>4375</v>
      </c>
      <c r="I942" s="1" t="s">
        <v>7270</v>
      </c>
      <c r="J942" s="1"/>
      <c r="K942" s="1" t="s">
        <v>11833</v>
      </c>
      <c r="L942" s="1" t="s">
        <v>940</v>
      </c>
      <c r="M942" s="1" t="s">
        <v>8933</v>
      </c>
      <c r="N942" s="1" t="s">
        <v>9665</v>
      </c>
      <c r="O942" s="1" t="s">
        <v>940</v>
      </c>
      <c r="P942" s="1" t="s">
        <v>11844</v>
      </c>
      <c r="Q942" s="1" t="s">
        <v>12373</v>
      </c>
      <c r="R942" s="1" t="s">
        <v>9991</v>
      </c>
      <c r="S942" s="1" t="s">
        <v>940</v>
      </c>
      <c r="T942" s="1"/>
      <c r="U942" s="1"/>
      <c r="V942" s="1" t="s">
        <v>10000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4174</v>
      </c>
      <c r="F943" s="1" t="s">
        <v>5125</v>
      </c>
      <c r="G943" s="1" t="s">
        <v>5131</v>
      </c>
      <c r="H943" s="1" t="s">
        <v>5128</v>
      </c>
      <c r="I943" s="1" t="s">
        <v>7271</v>
      </c>
      <c r="J943" s="1"/>
      <c r="K943" s="1" t="s">
        <v>11833</v>
      </c>
      <c r="L943" s="1" t="s">
        <v>941</v>
      </c>
      <c r="M943" s="1" t="s">
        <v>8934</v>
      </c>
      <c r="N943" s="1" t="s">
        <v>9665</v>
      </c>
      <c r="O943" s="1" t="s">
        <v>941</v>
      </c>
      <c r="P943" s="1" t="s">
        <v>11844</v>
      </c>
      <c r="Q943" s="1" t="s">
        <v>12374</v>
      </c>
      <c r="R943" s="1" t="s">
        <v>9991</v>
      </c>
      <c r="S943" s="1" t="s">
        <v>941</v>
      </c>
      <c r="T943" s="1"/>
      <c r="U943" s="1"/>
      <c r="V943" s="1" t="s">
        <v>10000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4183</v>
      </c>
      <c r="F944" s="1" t="s">
        <v>4274</v>
      </c>
      <c r="G944" s="1" t="s">
        <v>4348</v>
      </c>
      <c r="H944" s="1" t="s">
        <v>3909</v>
      </c>
      <c r="I944" s="1" t="s">
        <v>7272</v>
      </c>
      <c r="J944" s="1"/>
      <c r="K944" s="1" t="s">
        <v>11833</v>
      </c>
      <c r="L944" s="1" t="s">
        <v>942</v>
      </c>
      <c r="M944" s="1" t="s">
        <v>8935</v>
      </c>
      <c r="N944" s="1" t="s">
        <v>9665</v>
      </c>
      <c r="O944" s="1" t="s">
        <v>942</v>
      </c>
      <c r="P944" s="1" t="s">
        <v>11844</v>
      </c>
      <c r="Q944" s="1" t="s">
        <v>12375</v>
      </c>
      <c r="R944" s="1" t="s">
        <v>9991</v>
      </c>
      <c r="S944" s="1" t="s">
        <v>942</v>
      </c>
      <c r="T944" s="1"/>
      <c r="U944" s="1"/>
      <c r="V944" s="1" t="s">
        <v>10000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4184</v>
      </c>
      <c r="F945" s="1" t="s">
        <v>3866</v>
      </c>
      <c r="G945" s="1" t="s">
        <v>4335</v>
      </c>
      <c r="H945" s="1" t="s">
        <v>4347</v>
      </c>
      <c r="I945" s="1" t="s">
        <v>7273</v>
      </c>
      <c r="J945" s="1"/>
      <c r="K945" s="1" t="s">
        <v>11833</v>
      </c>
      <c r="L945" s="1" t="s">
        <v>943</v>
      </c>
      <c r="M945" s="1" t="s">
        <v>8936</v>
      </c>
      <c r="N945" s="1" t="s">
        <v>9665</v>
      </c>
      <c r="O945" s="1" t="s">
        <v>943</v>
      </c>
      <c r="P945" s="1" t="s">
        <v>11844</v>
      </c>
      <c r="Q945" s="1" t="s">
        <v>12376</v>
      </c>
      <c r="R945" s="1" t="s">
        <v>9991</v>
      </c>
      <c r="S945" s="1" t="s">
        <v>943</v>
      </c>
      <c r="T945" s="1"/>
      <c r="U945" s="1"/>
      <c r="V945" s="1" t="s">
        <v>10000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4185</v>
      </c>
      <c r="F946" s="1" t="s">
        <v>4161</v>
      </c>
      <c r="G946" s="1" t="s">
        <v>3857</v>
      </c>
      <c r="H946" s="1" t="s">
        <v>4986</v>
      </c>
      <c r="I946" s="1" t="s">
        <v>7274</v>
      </c>
      <c r="J946" s="1"/>
      <c r="K946" s="1" t="s">
        <v>11833</v>
      </c>
      <c r="L946" s="1" t="s">
        <v>944</v>
      </c>
      <c r="M946" s="1" t="s">
        <v>8937</v>
      </c>
      <c r="N946" s="1" t="s">
        <v>9665</v>
      </c>
      <c r="O946" s="1" t="s">
        <v>944</v>
      </c>
      <c r="P946" s="1" t="s">
        <v>11844</v>
      </c>
      <c r="Q946" s="1" t="s">
        <v>12377</v>
      </c>
      <c r="R946" s="1" t="s">
        <v>9991</v>
      </c>
      <c r="S946" s="1" t="s">
        <v>944</v>
      </c>
      <c r="T946" s="1"/>
      <c r="U946" s="1"/>
      <c r="V946" s="1" t="s">
        <v>10000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4130</v>
      </c>
      <c r="F947" s="1" t="s">
        <v>4170</v>
      </c>
      <c r="G947" s="1" t="s">
        <v>4344</v>
      </c>
      <c r="H947" s="1" t="s">
        <v>3950</v>
      </c>
      <c r="I947" s="1" t="s">
        <v>7275</v>
      </c>
      <c r="J947" s="1"/>
      <c r="K947" s="1" t="s">
        <v>11833</v>
      </c>
      <c r="L947" s="1" t="s">
        <v>945</v>
      </c>
      <c r="M947" s="1" t="s">
        <v>8938</v>
      </c>
      <c r="N947" s="1" t="s">
        <v>9665</v>
      </c>
      <c r="O947" s="1" t="s">
        <v>945</v>
      </c>
      <c r="P947" s="1" t="s">
        <v>11844</v>
      </c>
      <c r="Q947" s="1" t="s">
        <v>12378</v>
      </c>
      <c r="R947" s="1" t="s">
        <v>9991</v>
      </c>
      <c r="S947" s="1" t="s">
        <v>945</v>
      </c>
      <c r="T947" s="1"/>
      <c r="U947" s="1"/>
      <c r="V947" s="1" t="s">
        <v>10000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4186</v>
      </c>
      <c r="F948" s="1" t="s">
        <v>4591</v>
      </c>
      <c r="G948" s="1" t="s">
        <v>5168</v>
      </c>
      <c r="H948" s="1" t="s">
        <v>3913</v>
      </c>
      <c r="I948" s="1" t="s">
        <v>7276</v>
      </c>
      <c r="J948" s="1"/>
      <c r="K948" s="1" t="s">
        <v>11833</v>
      </c>
      <c r="L948" s="1" t="s">
        <v>946</v>
      </c>
      <c r="M948" s="1" t="s">
        <v>8939</v>
      </c>
      <c r="N948" s="1" t="s">
        <v>9665</v>
      </c>
      <c r="O948" s="1" t="s">
        <v>946</v>
      </c>
      <c r="P948" s="1" t="s">
        <v>11844</v>
      </c>
      <c r="Q948" s="1" t="s">
        <v>12379</v>
      </c>
      <c r="R948" s="1" t="s">
        <v>9991</v>
      </c>
      <c r="S948" s="1" t="s">
        <v>946</v>
      </c>
      <c r="T948" s="1"/>
      <c r="U948" s="1"/>
      <c r="V948" s="1" t="s">
        <v>10000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3929</v>
      </c>
      <c r="F949" s="1" t="s">
        <v>4554</v>
      </c>
      <c r="G949" s="1" t="s">
        <v>3873</v>
      </c>
      <c r="H949" s="1" t="s">
        <v>5168</v>
      </c>
      <c r="I949" s="1" t="s">
        <v>7277</v>
      </c>
      <c r="J949" s="1"/>
      <c r="K949" s="1" t="s">
        <v>11833</v>
      </c>
      <c r="L949" s="1" t="s">
        <v>947</v>
      </c>
      <c r="M949" s="1" t="s">
        <v>8940</v>
      </c>
      <c r="N949" s="1" t="s">
        <v>9665</v>
      </c>
      <c r="O949" s="1" t="s">
        <v>947</v>
      </c>
      <c r="P949" s="1" t="s">
        <v>11844</v>
      </c>
      <c r="Q949" s="1" t="s">
        <v>12344</v>
      </c>
      <c r="R949" s="1" t="s">
        <v>9991</v>
      </c>
      <c r="S949" s="1" t="s">
        <v>947</v>
      </c>
      <c r="T949" s="1"/>
      <c r="U949" s="1"/>
      <c r="V949" s="1" t="s">
        <v>10000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3895</v>
      </c>
      <c r="F950" s="1" t="s">
        <v>4343</v>
      </c>
      <c r="G950" s="1" t="s">
        <v>3900</v>
      </c>
      <c r="H950" s="1" t="s">
        <v>6194</v>
      </c>
      <c r="I950" s="1" t="s">
        <v>7278</v>
      </c>
      <c r="J950" s="1"/>
      <c r="K950" s="1" t="s">
        <v>11833</v>
      </c>
      <c r="L950" s="1" t="s">
        <v>948</v>
      </c>
      <c r="M950" s="1" t="s">
        <v>8941</v>
      </c>
      <c r="N950" s="1" t="s">
        <v>9665</v>
      </c>
      <c r="O950" s="1" t="s">
        <v>948</v>
      </c>
      <c r="P950" s="1" t="s">
        <v>11844</v>
      </c>
      <c r="Q950" s="1" t="s">
        <v>12380</v>
      </c>
      <c r="R950" s="1" t="s">
        <v>9991</v>
      </c>
      <c r="S950" s="1" t="s">
        <v>948</v>
      </c>
      <c r="T950" s="1"/>
      <c r="U950" s="1"/>
      <c r="V950" s="1" t="s">
        <v>10000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4187</v>
      </c>
      <c r="F951" s="1" t="s">
        <v>3919</v>
      </c>
      <c r="G951" s="1" t="s">
        <v>5719</v>
      </c>
      <c r="H951" s="1" t="s">
        <v>4999</v>
      </c>
      <c r="I951" s="1" t="s">
        <v>7279</v>
      </c>
      <c r="J951" s="1"/>
      <c r="K951" s="1" t="s">
        <v>11833</v>
      </c>
      <c r="L951" s="1" t="s">
        <v>949</v>
      </c>
      <c r="M951" s="1" t="s">
        <v>8942</v>
      </c>
      <c r="N951" s="1" t="s">
        <v>9665</v>
      </c>
      <c r="O951" s="1" t="s">
        <v>949</v>
      </c>
      <c r="P951" s="1" t="s">
        <v>11844</v>
      </c>
      <c r="Q951" s="1" t="s">
        <v>12381</v>
      </c>
      <c r="R951" s="1" t="s">
        <v>9991</v>
      </c>
      <c r="S951" s="1" t="s">
        <v>949</v>
      </c>
      <c r="T951" s="1"/>
      <c r="U951" s="1"/>
      <c r="V951" s="1" t="s">
        <v>10000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3881</v>
      </c>
      <c r="F952" s="1" t="s">
        <v>3872</v>
      </c>
      <c r="G952" s="1" t="s">
        <v>5717</v>
      </c>
      <c r="H952" s="1" t="s">
        <v>4336</v>
      </c>
      <c r="I952" s="1" t="s">
        <v>7280</v>
      </c>
      <c r="J952" s="1"/>
      <c r="K952" s="1" t="s">
        <v>11833</v>
      </c>
      <c r="L952" s="1" t="s">
        <v>950</v>
      </c>
      <c r="M952" s="1" t="s">
        <v>8943</v>
      </c>
      <c r="N952" s="1" t="s">
        <v>9665</v>
      </c>
      <c r="O952" s="1" t="s">
        <v>950</v>
      </c>
      <c r="P952" s="1" t="s">
        <v>11844</v>
      </c>
      <c r="Q952" s="1" t="s">
        <v>12382</v>
      </c>
      <c r="R952" s="1" t="s">
        <v>9991</v>
      </c>
      <c r="S952" s="1" t="s">
        <v>950</v>
      </c>
      <c r="T952" s="1"/>
      <c r="U952" s="1"/>
      <c r="V952" s="1" t="s">
        <v>10000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4188</v>
      </c>
      <c r="F953" s="1" t="s">
        <v>3925</v>
      </c>
      <c r="G953" s="1" t="s">
        <v>5023</v>
      </c>
      <c r="H953" s="1" t="s">
        <v>4551</v>
      </c>
      <c r="I953" s="1" t="s">
        <v>7281</v>
      </c>
      <c r="J953" s="1"/>
      <c r="K953" s="1" t="s">
        <v>11833</v>
      </c>
      <c r="L953" s="1" t="s">
        <v>951</v>
      </c>
      <c r="M953" s="1" t="s">
        <v>8944</v>
      </c>
      <c r="N953" s="1" t="s">
        <v>9665</v>
      </c>
      <c r="O953" s="1" t="s">
        <v>951</v>
      </c>
      <c r="P953" s="1" t="s">
        <v>11844</v>
      </c>
      <c r="Q953" s="1" t="s">
        <v>12383</v>
      </c>
      <c r="R953" s="1" t="s">
        <v>9991</v>
      </c>
      <c r="S953" s="1" t="s">
        <v>951</v>
      </c>
      <c r="T953" s="1"/>
      <c r="U953" s="1"/>
      <c r="V953" s="1" t="s">
        <v>10000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4189</v>
      </c>
      <c r="F954" s="1" t="s">
        <v>4366</v>
      </c>
      <c r="G954" s="1" t="s">
        <v>5231</v>
      </c>
      <c r="H954" s="1" t="s">
        <v>4197</v>
      </c>
      <c r="I954" s="1" t="s">
        <v>7282</v>
      </c>
      <c r="J954" s="1"/>
      <c r="K954" s="1" t="s">
        <v>11833</v>
      </c>
      <c r="L954" s="1" t="s">
        <v>952</v>
      </c>
      <c r="M954" s="1" t="s">
        <v>8945</v>
      </c>
      <c r="N954" s="1" t="s">
        <v>9665</v>
      </c>
      <c r="O954" s="1" t="s">
        <v>952</v>
      </c>
      <c r="P954" s="1" t="s">
        <v>11844</v>
      </c>
      <c r="Q954" s="1" t="s">
        <v>12384</v>
      </c>
      <c r="R954" s="1" t="s">
        <v>9991</v>
      </c>
      <c r="S954" s="1" t="s">
        <v>952</v>
      </c>
      <c r="T954" s="1"/>
      <c r="U954" s="1"/>
      <c r="V954" s="1" t="s">
        <v>10000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4190</v>
      </c>
      <c r="F955" s="1" t="s">
        <v>4362</v>
      </c>
      <c r="G955" s="1" t="s">
        <v>4197</v>
      </c>
      <c r="H955" s="1" t="s">
        <v>5138</v>
      </c>
      <c r="I955" s="1" t="s">
        <v>7283</v>
      </c>
      <c r="J955" s="1"/>
      <c r="K955" s="1" t="s">
        <v>11833</v>
      </c>
      <c r="L955" s="1" t="s">
        <v>953</v>
      </c>
      <c r="M955" s="1" t="s">
        <v>8946</v>
      </c>
      <c r="N955" s="1" t="s">
        <v>9665</v>
      </c>
      <c r="O955" s="1" t="s">
        <v>953</v>
      </c>
      <c r="P955" s="1" t="s">
        <v>11844</v>
      </c>
      <c r="Q955" s="1" t="s">
        <v>12385</v>
      </c>
      <c r="R955" s="1" t="s">
        <v>9991</v>
      </c>
      <c r="S955" s="1" t="s">
        <v>953</v>
      </c>
      <c r="T955" s="1"/>
      <c r="U955" s="1"/>
      <c r="V955" s="1" t="s">
        <v>10000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4191</v>
      </c>
      <c r="F956" s="1" t="s">
        <v>4179</v>
      </c>
      <c r="G956" s="1" t="s">
        <v>4331</v>
      </c>
      <c r="H956" s="1" t="s">
        <v>4366</v>
      </c>
      <c r="I956" s="1" t="s">
        <v>7284</v>
      </c>
      <c r="J956" s="1"/>
      <c r="K956" s="1" t="s">
        <v>11833</v>
      </c>
      <c r="L956" s="1" t="s">
        <v>954</v>
      </c>
      <c r="M956" s="1" t="s">
        <v>8947</v>
      </c>
      <c r="N956" s="1" t="s">
        <v>9665</v>
      </c>
      <c r="O956" s="1" t="s">
        <v>954</v>
      </c>
      <c r="P956" s="1" t="s">
        <v>11844</v>
      </c>
      <c r="Q956" s="1" t="s">
        <v>12286</v>
      </c>
      <c r="R956" s="1" t="s">
        <v>9991</v>
      </c>
      <c r="S956" s="1" t="s">
        <v>954</v>
      </c>
      <c r="T956" s="1"/>
      <c r="U956" s="1"/>
      <c r="V956" s="1" t="s">
        <v>10000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4178</v>
      </c>
      <c r="F957" s="1" t="s">
        <v>5136</v>
      </c>
      <c r="G957" s="1" t="s">
        <v>4221</v>
      </c>
      <c r="H957" s="1" t="s">
        <v>4192</v>
      </c>
      <c r="I957" s="1" t="s">
        <v>7285</v>
      </c>
      <c r="J957" s="1"/>
      <c r="K957" s="1" t="s">
        <v>11833</v>
      </c>
      <c r="L957" s="1" t="s">
        <v>955</v>
      </c>
      <c r="M957" s="1" t="s">
        <v>8948</v>
      </c>
      <c r="N957" s="1" t="s">
        <v>9665</v>
      </c>
      <c r="O957" s="1" t="s">
        <v>955</v>
      </c>
      <c r="P957" s="1" t="s">
        <v>11844</v>
      </c>
      <c r="Q957" s="1" t="s">
        <v>12386</v>
      </c>
      <c r="R957" s="1" t="s">
        <v>9991</v>
      </c>
      <c r="S957" s="1" t="s">
        <v>955</v>
      </c>
      <c r="T957" s="1"/>
      <c r="U957" s="1"/>
      <c r="V957" s="1" t="s">
        <v>10000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4192</v>
      </c>
      <c r="F958" s="1" t="s">
        <v>5137</v>
      </c>
      <c r="G958" s="1" t="s">
        <v>5719</v>
      </c>
      <c r="H958" s="1" t="s">
        <v>3874</v>
      </c>
      <c r="I958" s="1" t="s">
        <v>7286</v>
      </c>
      <c r="J958" s="1"/>
      <c r="K958" s="1" t="s">
        <v>11833</v>
      </c>
      <c r="L958" s="1" t="s">
        <v>956</v>
      </c>
      <c r="M958" s="1" t="s">
        <v>8949</v>
      </c>
      <c r="N958" s="1" t="s">
        <v>9665</v>
      </c>
      <c r="O958" s="1" t="s">
        <v>956</v>
      </c>
      <c r="P958" s="1" t="s">
        <v>11844</v>
      </c>
      <c r="Q958" s="1" t="s">
        <v>12387</v>
      </c>
      <c r="R958" s="1" t="s">
        <v>9991</v>
      </c>
      <c r="S958" s="1" t="s">
        <v>956</v>
      </c>
      <c r="T958" s="1"/>
      <c r="U958" s="1"/>
      <c r="V958" s="1" t="s">
        <v>10000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4179</v>
      </c>
      <c r="F959" s="1" t="s">
        <v>5000</v>
      </c>
      <c r="G959" s="1" t="s">
        <v>4331</v>
      </c>
      <c r="H959" s="1" t="s">
        <v>3883</v>
      </c>
      <c r="I959" s="1" t="s">
        <v>7287</v>
      </c>
      <c r="J959" s="1"/>
      <c r="K959" s="1" t="s">
        <v>11833</v>
      </c>
      <c r="L959" s="1" t="s">
        <v>957</v>
      </c>
      <c r="M959" s="1" t="s">
        <v>8950</v>
      </c>
      <c r="N959" s="1" t="s">
        <v>9665</v>
      </c>
      <c r="O959" s="1" t="s">
        <v>957</v>
      </c>
      <c r="P959" s="1" t="s">
        <v>11844</v>
      </c>
      <c r="Q959" s="1" t="s">
        <v>12388</v>
      </c>
      <c r="R959" s="1" t="s">
        <v>9991</v>
      </c>
      <c r="S959" s="1" t="s">
        <v>957</v>
      </c>
      <c r="T959" s="1"/>
      <c r="U959" s="1"/>
      <c r="V959" s="1" t="s">
        <v>10000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4193</v>
      </c>
      <c r="F960" s="1" t="s">
        <v>4362</v>
      </c>
      <c r="G960" s="1" t="s">
        <v>3982</v>
      </c>
      <c r="H960" s="1" t="s">
        <v>5914</v>
      </c>
      <c r="I960" s="1" t="s">
        <v>7288</v>
      </c>
      <c r="J960" s="1"/>
      <c r="K960" s="1" t="s">
        <v>11833</v>
      </c>
      <c r="L960" s="1" t="s">
        <v>958</v>
      </c>
      <c r="M960" s="1" t="s">
        <v>8951</v>
      </c>
      <c r="N960" s="1" t="s">
        <v>9665</v>
      </c>
      <c r="O960" s="1" t="s">
        <v>958</v>
      </c>
      <c r="P960" s="1" t="s">
        <v>11844</v>
      </c>
      <c r="Q960" s="1" t="s">
        <v>12389</v>
      </c>
      <c r="R960" s="1" t="s">
        <v>9991</v>
      </c>
      <c r="S960" s="1" t="s">
        <v>958</v>
      </c>
      <c r="T960" s="1"/>
      <c r="U960" s="1"/>
      <c r="V960" s="1" t="s">
        <v>10000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4194</v>
      </c>
      <c r="F961" s="1" t="s">
        <v>4327</v>
      </c>
      <c r="G961" s="1" t="s">
        <v>4122</v>
      </c>
      <c r="H961" s="1" t="s">
        <v>5012</v>
      </c>
      <c r="I961" s="1" t="s">
        <v>7289</v>
      </c>
      <c r="J961" s="1"/>
      <c r="K961" s="1" t="s">
        <v>11833</v>
      </c>
      <c r="L961" s="1" t="s">
        <v>959</v>
      </c>
      <c r="M961" s="1" t="s">
        <v>8952</v>
      </c>
      <c r="N961" s="1" t="s">
        <v>9665</v>
      </c>
      <c r="O961" s="1" t="s">
        <v>959</v>
      </c>
      <c r="P961" s="1" t="s">
        <v>11844</v>
      </c>
      <c r="Q961" s="1" t="s">
        <v>12390</v>
      </c>
      <c r="R961" s="1" t="s">
        <v>9991</v>
      </c>
      <c r="S961" s="1" t="s">
        <v>959</v>
      </c>
      <c r="T961" s="1"/>
      <c r="U961" s="1"/>
      <c r="V961" s="1" t="s">
        <v>10000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4195</v>
      </c>
      <c r="F962" s="1" t="s">
        <v>5138</v>
      </c>
      <c r="G962" s="1" t="s">
        <v>5343</v>
      </c>
      <c r="H962" s="1" t="s">
        <v>6235</v>
      </c>
      <c r="I962" s="1" t="s">
        <v>7290</v>
      </c>
      <c r="J962" s="1"/>
      <c r="K962" s="1" t="s">
        <v>11833</v>
      </c>
      <c r="L962" s="1" t="s">
        <v>960</v>
      </c>
      <c r="M962" s="1" t="s">
        <v>8953</v>
      </c>
      <c r="N962" s="1" t="s">
        <v>9665</v>
      </c>
      <c r="O962" s="1" t="s">
        <v>960</v>
      </c>
      <c r="P962" s="1" t="s">
        <v>11844</v>
      </c>
      <c r="Q962" s="1" t="s">
        <v>12391</v>
      </c>
      <c r="R962" s="1" t="s">
        <v>9991</v>
      </c>
      <c r="S962" s="1" t="s">
        <v>960</v>
      </c>
      <c r="T962" s="1"/>
      <c r="U962" s="1"/>
      <c r="V962" s="1" t="s">
        <v>10000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4196</v>
      </c>
      <c r="F963" s="1" t="s">
        <v>5139</v>
      </c>
      <c r="G963" s="1" t="s">
        <v>4197</v>
      </c>
      <c r="H963" s="1" t="s">
        <v>4197</v>
      </c>
      <c r="I963" s="1" t="s">
        <v>7291</v>
      </c>
      <c r="J963" s="1"/>
      <c r="K963" s="1" t="s">
        <v>11833</v>
      </c>
      <c r="L963" s="1" t="s">
        <v>961</v>
      </c>
      <c r="M963" s="1" t="s">
        <v>8954</v>
      </c>
      <c r="N963" s="1" t="s">
        <v>9665</v>
      </c>
      <c r="O963" s="1" t="s">
        <v>961</v>
      </c>
      <c r="P963" s="1" t="s">
        <v>11844</v>
      </c>
      <c r="Q963" s="1" t="s">
        <v>12384</v>
      </c>
      <c r="R963" s="1" t="s">
        <v>9991</v>
      </c>
      <c r="S963" s="1" t="s">
        <v>961</v>
      </c>
      <c r="T963" s="1"/>
      <c r="U963" s="1"/>
      <c r="V963" s="1" t="s">
        <v>10000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3958</v>
      </c>
      <c r="F964" s="1" t="s">
        <v>4552</v>
      </c>
      <c r="G964" s="1" t="s">
        <v>5346</v>
      </c>
      <c r="H964" s="1" t="s">
        <v>5229</v>
      </c>
      <c r="I964" s="1" t="s">
        <v>7292</v>
      </c>
      <c r="J964" s="1"/>
      <c r="K964" s="1" t="s">
        <v>11833</v>
      </c>
      <c r="L964" s="1" t="s">
        <v>962</v>
      </c>
      <c r="M964" s="1" t="s">
        <v>8955</v>
      </c>
      <c r="N964" s="1" t="s">
        <v>9665</v>
      </c>
      <c r="O964" s="1" t="s">
        <v>962</v>
      </c>
      <c r="P964" s="1" t="s">
        <v>11844</v>
      </c>
      <c r="Q964" s="1" t="s">
        <v>12392</v>
      </c>
      <c r="R964" s="1" t="s">
        <v>9991</v>
      </c>
      <c r="S964" s="1" t="s">
        <v>962</v>
      </c>
      <c r="T964" s="1"/>
      <c r="U964" s="1"/>
      <c r="V964" s="1" t="s">
        <v>10000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4197</v>
      </c>
      <c r="F965" s="1" t="s">
        <v>3963</v>
      </c>
      <c r="G965" s="1" t="s">
        <v>4006</v>
      </c>
      <c r="H965" s="1" t="s">
        <v>4548</v>
      </c>
      <c r="I965" s="1" t="s">
        <v>7293</v>
      </c>
      <c r="J965" s="1"/>
      <c r="K965" s="1" t="s">
        <v>11833</v>
      </c>
      <c r="L965" s="1" t="s">
        <v>963</v>
      </c>
      <c r="M965" s="1" t="s">
        <v>8956</v>
      </c>
      <c r="N965" s="1" t="s">
        <v>9665</v>
      </c>
      <c r="O965" s="1" t="s">
        <v>963</v>
      </c>
      <c r="P965" s="1" t="s">
        <v>11844</v>
      </c>
      <c r="Q965" s="1" t="s">
        <v>12393</v>
      </c>
      <c r="R965" s="1" t="s">
        <v>9991</v>
      </c>
      <c r="S965" s="1" t="s">
        <v>963</v>
      </c>
      <c r="T965" s="1"/>
      <c r="U965" s="1"/>
      <c r="V965" s="1" t="s">
        <v>10000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4198</v>
      </c>
      <c r="F966" s="1" t="s">
        <v>5140</v>
      </c>
      <c r="G966" s="1" t="s">
        <v>5087</v>
      </c>
      <c r="H966" s="1" t="s">
        <v>5023</v>
      </c>
      <c r="I966" s="1" t="s">
        <v>7294</v>
      </c>
      <c r="J966" s="1"/>
      <c r="K966" s="1" t="s">
        <v>11833</v>
      </c>
      <c r="L966" s="1" t="s">
        <v>964</v>
      </c>
      <c r="M966" s="1" t="s">
        <v>8957</v>
      </c>
      <c r="N966" s="1" t="s">
        <v>9665</v>
      </c>
      <c r="O966" s="1" t="s">
        <v>964</v>
      </c>
      <c r="P966" s="1" t="s">
        <v>11844</v>
      </c>
      <c r="Q966" s="1" t="s">
        <v>12394</v>
      </c>
      <c r="R966" s="1" t="s">
        <v>9991</v>
      </c>
      <c r="S966" s="1" t="s">
        <v>964</v>
      </c>
      <c r="T966" s="1"/>
      <c r="U966" s="1"/>
      <c r="V966" s="1" t="s">
        <v>10000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4199</v>
      </c>
      <c r="F967" s="1" t="s">
        <v>5141</v>
      </c>
      <c r="G967" s="1" t="s">
        <v>3915</v>
      </c>
      <c r="H967" s="1" t="s">
        <v>5352</v>
      </c>
      <c r="I967" s="1" t="s">
        <v>7295</v>
      </c>
      <c r="J967" s="1"/>
      <c r="K967" s="1" t="s">
        <v>11833</v>
      </c>
      <c r="L967" s="1" t="s">
        <v>965</v>
      </c>
      <c r="M967" s="1" t="s">
        <v>8958</v>
      </c>
      <c r="N967" s="1" t="s">
        <v>9665</v>
      </c>
      <c r="O967" s="1" t="s">
        <v>965</v>
      </c>
      <c r="P967" s="1" t="s">
        <v>11844</v>
      </c>
      <c r="Q967" s="1" t="s">
        <v>12395</v>
      </c>
      <c r="R967" s="1" t="s">
        <v>9991</v>
      </c>
      <c r="S967" s="1" t="s">
        <v>965</v>
      </c>
      <c r="T967" s="1"/>
      <c r="U967" s="1"/>
      <c r="V967" s="1" t="s">
        <v>10000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4200</v>
      </c>
      <c r="F968" s="1" t="s">
        <v>5142</v>
      </c>
      <c r="G968" s="1" t="s">
        <v>4213</v>
      </c>
      <c r="H968" s="1" t="s">
        <v>4145</v>
      </c>
      <c r="I968" s="1" t="s">
        <v>7296</v>
      </c>
      <c r="J968" s="1"/>
      <c r="K968" s="1" t="s">
        <v>11833</v>
      </c>
      <c r="L968" s="1" t="s">
        <v>966</v>
      </c>
      <c r="M968" s="1" t="s">
        <v>8959</v>
      </c>
      <c r="N968" s="1" t="s">
        <v>9665</v>
      </c>
      <c r="O968" s="1" t="s">
        <v>966</v>
      </c>
      <c r="P968" s="1" t="s">
        <v>11844</v>
      </c>
      <c r="Q968" s="1" t="s">
        <v>12396</v>
      </c>
      <c r="R968" s="1" t="s">
        <v>9991</v>
      </c>
      <c r="S968" s="1" t="s">
        <v>966</v>
      </c>
      <c r="T968" s="1"/>
      <c r="U968" s="1"/>
      <c r="V968" s="1" t="s">
        <v>10000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4145</v>
      </c>
      <c r="F969" s="1" t="s">
        <v>5143</v>
      </c>
      <c r="G969" s="1" t="s">
        <v>3863</v>
      </c>
      <c r="H969" s="1" t="s">
        <v>6236</v>
      </c>
      <c r="I969" s="1" t="s">
        <v>7297</v>
      </c>
      <c r="J969" s="1"/>
      <c r="K969" s="1" t="s">
        <v>11833</v>
      </c>
      <c r="L969" s="1" t="s">
        <v>967</v>
      </c>
      <c r="M969" s="1" t="s">
        <v>8960</v>
      </c>
      <c r="N969" s="1" t="s">
        <v>9665</v>
      </c>
      <c r="O969" s="1" t="s">
        <v>967</v>
      </c>
      <c r="P969" s="1" t="s">
        <v>11844</v>
      </c>
      <c r="Q969" s="1" t="s">
        <v>12397</v>
      </c>
      <c r="R969" s="1" t="s">
        <v>9991</v>
      </c>
      <c r="S969" s="1" t="s">
        <v>967</v>
      </c>
      <c r="T969" s="1"/>
      <c r="U969" s="1"/>
      <c r="V969" s="1" t="s">
        <v>10000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4201</v>
      </c>
      <c r="F970" s="1" t="s">
        <v>5144</v>
      </c>
      <c r="G970" s="1" t="s">
        <v>4611</v>
      </c>
      <c r="H970" s="1" t="s">
        <v>6237</v>
      </c>
      <c r="I970" s="1" t="s">
        <v>7298</v>
      </c>
      <c r="J970" s="1"/>
      <c r="K970" s="1" t="s">
        <v>11833</v>
      </c>
      <c r="L970" s="1" t="s">
        <v>968</v>
      </c>
      <c r="M970" s="1" t="s">
        <v>8961</v>
      </c>
      <c r="N970" s="1" t="s">
        <v>9665</v>
      </c>
      <c r="O970" s="1" t="s">
        <v>968</v>
      </c>
      <c r="P970" s="1" t="s">
        <v>11844</v>
      </c>
      <c r="Q970" s="1" t="s">
        <v>12398</v>
      </c>
      <c r="R970" s="1" t="s">
        <v>9991</v>
      </c>
      <c r="S970" s="1" t="s">
        <v>968</v>
      </c>
      <c r="T970" s="1"/>
      <c r="U970" s="1"/>
      <c r="V970" s="1" t="s">
        <v>10000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4202</v>
      </c>
      <c r="F971" s="1" t="s">
        <v>5145</v>
      </c>
      <c r="G971" s="1" t="s">
        <v>5803</v>
      </c>
      <c r="H971" s="1" t="s">
        <v>4217</v>
      </c>
      <c r="I971" s="1" t="s">
        <v>7299</v>
      </c>
      <c r="J971" s="1"/>
      <c r="K971" s="1" t="s">
        <v>11833</v>
      </c>
      <c r="L971" s="1" t="s">
        <v>969</v>
      </c>
      <c r="M971" s="1" t="s">
        <v>8962</v>
      </c>
      <c r="N971" s="1" t="s">
        <v>9665</v>
      </c>
      <c r="O971" s="1" t="s">
        <v>969</v>
      </c>
      <c r="P971" s="1" t="s">
        <v>11844</v>
      </c>
      <c r="Q971" s="1" t="s">
        <v>12399</v>
      </c>
      <c r="R971" s="1" t="s">
        <v>9991</v>
      </c>
      <c r="S971" s="1" t="s">
        <v>969</v>
      </c>
      <c r="T971" s="1"/>
      <c r="U971" s="1"/>
      <c r="V971" s="1" t="s">
        <v>10000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4203</v>
      </c>
      <c r="F972" s="1" t="s">
        <v>5146</v>
      </c>
      <c r="G972" s="1" t="s">
        <v>4320</v>
      </c>
      <c r="H972" s="1" t="s">
        <v>5178</v>
      </c>
      <c r="I972" s="1" t="s">
        <v>7300</v>
      </c>
      <c r="J972" s="1"/>
      <c r="K972" s="1" t="s">
        <v>11833</v>
      </c>
      <c r="L972" s="1" t="s">
        <v>970</v>
      </c>
      <c r="M972" s="1" t="s">
        <v>8963</v>
      </c>
      <c r="N972" s="1" t="s">
        <v>9665</v>
      </c>
      <c r="O972" s="1" t="s">
        <v>970</v>
      </c>
      <c r="P972" s="1" t="s">
        <v>11844</v>
      </c>
      <c r="Q972" s="1" t="s">
        <v>12400</v>
      </c>
      <c r="R972" s="1" t="s">
        <v>9991</v>
      </c>
      <c r="S972" s="1" t="s">
        <v>970</v>
      </c>
      <c r="T972" s="1"/>
      <c r="U972" s="1"/>
      <c r="V972" s="1" t="s">
        <v>10000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3931</v>
      </c>
      <c r="F973" s="1" t="s">
        <v>5147</v>
      </c>
      <c r="G973" s="1" t="s">
        <v>4152</v>
      </c>
      <c r="H973" s="1" t="s">
        <v>4266</v>
      </c>
      <c r="I973" s="1" t="s">
        <v>7301</v>
      </c>
      <c r="J973" s="1"/>
      <c r="K973" s="1" t="s">
        <v>11833</v>
      </c>
      <c r="L973" s="1" t="s">
        <v>971</v>
      </c>
      <c r="M973" s="1" t="s">
        <v>8964</v>
      </c>
      <c r="N973" s="1" t="s">
        <v>9665</v>
      </c>
      <c r="O973" s="1" t="s">
        <v>971</v>
      </c>
      <c r="P973" s="1" t="s">
        <v>11844</v>
      </c>
      <c r="Q973" s="1" t="s">
        <v>12401</v>
      </c>
      <c r="R973" s="1" t="s">
        <v>9991</v>
      </c>
      <c r="S973" s="1" t="s">
        <v>971</v>
      </c>
      <c r="T973" s="1"/>
      <c r="U973" s="1"/>
      <c r="V973" s="1" t="s">
        <v>10000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4204</v>
      </c>
      <c r="F974" s="1" t="s">
        <v>4143</v>
      </c>
      <c r="G974" s="1" t="s">
        <v>4246</v>
      </c>
      <c r="H974" s="1" t="s">
        <v>4611</v>
      </c>
      <c r="I974" s="1" t="s">
        <v>7302</v>
      </c>
      <c r="J974" s="1"/>
      <c r="K974" s="1" t="s">
        <v>11833</v>
      </c>
      <c r="L974" s="1" t="s">
        <v>972</v>
      </c>
      <c r="M974" s="1" t="s">
        <v>8965</v>
      </c>
      <c r="N974" s="1" t="s">
        <v>9665</v>
      </c>
      <c r="O974" s="1" t="s">
        <v>972</v>
      </c>
      <c r="P974" s="1" t="s">
        <v>11844</v>
      </c>
      <c r="Q974" s="1" t="s">
        <v>12402</v>
      </c>
      <c r="R974" s="1" t="s">
        <v>9991</v>
      </c>
      <c r="S974" s="1" t="s">
        <v>972</v>
      </c>
      <c r="T974" s="1"/>
      <c r="U974" s="1"/>
      <c r="V974" s="1" t="s">
        <v>10000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5148</v>
      </c>
      <c r="G975" s="1" t="s">
        <v>4151</v>
      </c>
      <c r="H975" s="1" t="s">
        <v>5797</v>
      </c>
      <c r="I975" s="1" t="s">
        <v>7303</v>
      </c>
      <c r="J975" s="1"/>
      <c r="K975" s="1" t="s">
        <v>11833</v>
      </c>
      <c r="L975" s="1" t="s">
        <v>973</v>
      </c>
      <c r="M975" s="1" t="s">
        <v>8966</v>
      </c>
      <c r="N975" s="1" t="s">
        <v>9665</v>
      </c>
      <c r="O975" s="1" t="s">
        <v>973</v>
      </c>
      <c r="P975" s="1" t="s">
        <v>11844</v>
      </c>
      <c r="Q975" s="1" t="s">
        <v>12403</v>
      </c>
      <c r="R975" s="1" t="s">
        <v>9991</v>
      </c>
      <c r="S975" s="1" t="s">
        <v>973</v>
      </c>
      <c r="T975" s="1"/>
      <c r="U975" s="1"/>
      <c r="V975" s="1" t="s">
        <v>10000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4205</v>
      </c>
      <c r="F976" s="1" t="s">
        <v>5149</v>
      </c>
      <c r="G976" s="1" t="s">
        <v>4247</v>
      </c>
      <c r="H976" s="1" t="s">
        <v>4265</v>
      </c>
      <c r="I976" s="1" t="s">
        <v>7304</v>
      </c>
      <c r="J976" s="1"/>
      <c r="K976" s="1" t="s">
        <v>11833</v>
      </c>
      <c r="L976" s="1" t="s">
        <v>974</v>
      </c>
      <c r="M976" s="1" t="s">
        <v>8967</v>
      </c>
      <c r="N976" s="1" t="s">
        <v>9665</v>
      </c>
      <c r="O976" s="1" t="s">
        <v>974</v>
      </c>
      <c r="P976" s="1" t="s">
        <v>11844</v>
      </c>
      <c r="Q976" s="1" t="s">
        <v>12404</v>
      </c>
      <c r="R976" s="1" t="s">
        <v>9991</v>
      </c>
      <c r="S976" s="1" t="s">
        <v>974</v>
      </c>
      <c r="T976" s="1"/>
      <c r="U976" s="1"/>
      <c r="V976" s="1" t="s">
        <v>10000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4206</v>
      </c>
      <c r="F977" s="1" t="s">
        <v>3931</v>
      </c>
      <c r="G977" s="1" t="s">
        <v>4556</v>
      </c>
      <c r="H977" s="1" t="s">
        <v>4584</v>
      </c>
      <c r="I977" s="1" t="s">
        <v>7305</v>
      </c>
      <c r="J977" s="1"/>
      <c r="K977" s="1" t="s">
        <v>11833</v>
      </c>
      <c r="L977" s="1" t="s">
        <v>975</v>
      </c>
      <c r="M977" s="1" t="s">
        <v>8968</v>
      </c>
      <c r="N977" s="1" t="s">
        <v>9665</v>
      </c>
      <c r="O977" s="1" t="s">
        <v>975</v>
      </c>
      <c r="P977" s="1" t="s">
        <v>11844</v>
      </c>
      <c r="Q977" s="1" t="s">
        <v>12405</v>
      </c>
      <c r="R977" s="1" t="s">
        <v>9991</v>
      </c>
      <c r="S977" s="1" t="s">
        <v>975</v>
      </c>
      <c r="T977" s="1"/>
      <c r="U977" s="1"/>
      <c r="V977" s="1" t="s">
        <v>10000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4207</v>
      </c>
      <c r="F978" s="1" t="s">
        <v>5150</v>
      </c>
      <c r="G978" s="1" t="s">
        <v>4246</v>
      </c>
      <c r="H978" s="1" t="s">
        <v>5117</v>
      </c>
      <c r="I978" s="1" t="s">
        <v>7306</v>
      </c>
      <c r="J978" s="1"/>
      <c r="K978" s="1" t="s">
        <v>11833</v>
      </c>
      <c r="L978" s="1" t="s">
        <v>976</v>
      </c>
      <c r="M978" s="1" t="s">
        <v>8969</v>
      </c>
      <c r="N978" s="1" t="s">
        <v>9665</v>
      </c>
      <c r="O978" s="1" t="s">
        <v>976</v>
      </c>
      <c r="P978" s="1" t="s">
        <v>11844</v>
      </c>
      <c r="Q978" s="1" t="s">
        <v>12406</v>
      </c>
      <c r="R978" s="1" t="s">
        <v>9991</v>
      </c>
      <c r="S978" s="1" t="s">
        <v>976</v>
      </c>
      <c r="T978" s="1"/>
      <c r="U978" s="1"/>
      <c r="V978" s="1" t="s">
        <v>10000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4208</v>
      </c>
      <c r="F979" s="1" t="s">
        <v>5151</v>
      </c>
      <c r="G979" s="1" t="s">
        <v>5124</v>
      </c>
      <c r="H979" s="1" t="s">
        <v>4208</v>
      </c>
      <c r="I979" s="1" t="s">
        <v>7307</v>
      </c>
      <c r="J979" s="1"/>
      <c r="K979" s="1" t="s">
        <v>11833</v>
      </c>
      <c r="L979" s="1" t="s">
        <v>977</v>
      </c>
      <c r="M979" s="1" t="s">
        <v>8970</v>
      </c>
      <c r="N979" s="1" t="s">
        <v>9665</v>
      </c>
      <c r="O979" s="1" t="s">
        <v>977</v>
      </c>
      <c r="P979" s="1" t="s">
        <v>11844</v>
      </c>
      <c r="Q979" s="1" t="s">
        <v>12407</v>
      </c>
      <c r="R979" s="1" t="s">
        <v>9991</v>
      </c>
      <c r="S979" s="1" t="s">
        <v>977</v>
      </c>
      <c r="T979" s="1"/>
      <c r="U979" s="1"/>
      <c r="V979" s="1" t="s">
        <v>10000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3933</v>
      </c>
      <c r="F980" s="1" t="s">
        <v>4569</v>
      </c>
      <c r="G980" s="1" t="s">
        <v>4587</v>
      </c>
      <c r="H980" s="1" t="s">
        <v>4244</v>
      </c>
      <c r="I980" s="1" t="s">
        <v>7308</v>
      </c>
      <c r="J980" s="1"/>
      <c r="K980" s="1" t="s">
        <v>11833</v>
      </c>
      <c r="L980" s="1" t="s">
        <v>978</v>
      </c>
      <c r="M980" s="1" t="s">
        <v>8971</v>
      </c>
      <c r="N980" s="1" t="s">
        <v>9665</v>
      </c>
      <c r="O980" s="1" t="s">
        <v>978</v>
      </c>
      <c r="P980" s="1" t="s">
        <v>11844</v>
      </c>
      <c r="Q980" s="1" t="s">
        <v>12408</v>
      </c>
      <c r="R980" s="1" t="s">
        <v>9991</v>
      </c>
      <c r="S980" s="1" t="s">
        <v>978</v>
      </c>
      <c r="T980" s="1"/>
      <c r="U980" s="1"/>
      <c r="V980" s="1" t="s">
        <v>10000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3860</v>
      </c>
      <c r="F981" s="1" t="s">
        <v>4244</v>
      </c>
      <c r="G981" s="1" t="s">
        <v>4241</v>
      </c>
      <c r="H981" s="1" t="s">
        <v>4986</v>
      </c>
      <c r="I981" s="1" t="s">
        <v>7309</v>
      </c>
      <c r="J981" s="1"/>
      <c r="K981" s="1" t="s">
        <v>11833</v>
      </c>
      <c r="L981" s="1" t="s">
        <v>979</v>
      </c>
      <c r="M981" s="1" t="s">
        <v>8972</v>
      </c>
      <c r="N981" s="1" t="s">
        <v>9665</v>
      </c>
      <c r="O981" s="1" t="s">
        <v>979</v>
      </c>
      <c r="P981" s="1" t="s">
        <v>11844</v>
      </c>
      <c r="Q981" s="1" t="s">
        <v>12377</v>
      </c>
      <c r="R981" s="1" t="s">
        <v>9991</v>
      </c>
      <c r="S981" s="1" t="s">
        <v>979</v>
      </c>
      <c r="T981" s="1"/>
      <c r="U981" s="1"/>
      <c r="V981" s="1" t="s">
        <v>10000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3856</v>
      </c>
      <c r="F982" s="1" t="s">
        <v>4324</v>
      </c>
      <c r="G982" s="1" t="s">
        <v>5351</v>
      </c>
      <c r="H982" s="1" t="s">
        <v>4350</v>
      </c>
      <c r="I982" s="1" t="s">
        <v>7310</v>
      </c>
      <c r="J982" s="1"/>
      <c r="K982" s="1" t="s">
        <v>11833</v>
      </c>
      <c r="L982" s="1" t="s">
        <v>980</v>
      </c>
      <c r="M982" s="1" t="s">
        <v>8973</v>
      </c>
      <c r="N982" s="1" t="s">
        <v>9665</v>
      </c>
      <c r="O982" s="1" t="s">
        <v>980</v>
      </c>
      <c r="P982" s="1" t="s">
        <v>11844</v>
      </c>
      <c r="Q982" s="1" t="s">
        <v>12409</v>
      </c>
      <c r="R982" s="1" t="s">
        <v>9991</v>
      </c>
      <c r="S982" s="1" t="s">
        <v>980</v>
      </c>
      <c r="T982" s="1"/>
      <c r="U982" s="1"/>
      <c r="V982" s="1" t="s">
        <v>10000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4209</v>
      </c>
      <c r="F983" s="1" t="s">
        <v>4162</v>
      </c>
      <c r="G983" s="1" t="s">
        <v>4209</v>
      </c>
      <c r="H983" s="1" t="s">
        <v>4159</v>
      </c>
      <c r="I983" s="1" t="s">
        <v>7311</v>
      </c>
      <c r="J983" s="1"/>
      <c r="K983" s="1" t="s">
        <v>11833</v>
      </c>
      <c r="L983" s="1" t="s">
        <v>981</v>
      </c>
      <c r="M983" s="1" t="s">
        <v>8974</v>
      </c>
      <c r="N983" s="1" t="s">
        <v>9665</v>
      </c>
      <c r="O983" s="1" t="s">
        <v>981</v>
      </c>
      <c r="P983" s="1" t="s">
        <v>11844</v>
      </c>
      <c r="Q983" s="1" t="s">
        <v>12357</v>
      </c>
      <c r="R983" s="1" t="s">
        <v>9991</v>
      </c>
      <c r="S983" s="1" t="s">
        <v>981</v>
      </c>
      <c r="T983" s="1"/>
      <c r="U983" s="1"/>
      <c r="V983" s="1" t="s">
        <v>10000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4210</v>
      </c>
      <c r="F984" s="1" t="s">
        <v>4211</v>
      </c>
      <c r="G984" s="1" t="s">
        <v>3938</v>
      </c>
      <c r="H984" s="1" t="s">
        <v>4159</v>
      </c>
      <c r="I984" s="1" t="s">
        <v>7312</v>
      </c>
      <c r="J984" s="1"/>
      <c r="K984" s="1" t="s">
        <v>11833</v>
      </c>
      <c r="L984" s="1" t="s">
        <v>982</v>
      </c>
      <c r="M984" s="1" t="s">
        <v>8975</v>
      </c>
      <c r="N984" s="1" t="s">
        <v>9665</v>
      </c>
      <c r="O984" s="1" t="s">
        <v>982</v>
      </c>
      <c r="P984" s="1" t="s">
        <v>11844</v>
      </c>
      <c r="Q984" s="1" t="s">
        <v>12357</v>
      </c>
      <c r="R984" s="1" t="s">
        <v>9991</v>
      </c>
      <c r="S984" s="1" t="s">
        <v>982</v>
      </c>
      <c r="T984" s="1"/>
      <c r="U984" s="1"/>
      <c r="V984" s="1" t="s">
        <v>10000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4211</v>
      </c>
      <c r="F985" s="1" t="s">
        <v>4157</v>
      </c>
      <c r="G985" s="1" t="s">
        <v>4211</v>
      </c>
      <c r="H985" s="1" t="s">
        <v>4272</v>
      </c>
      <c r="I985" s="1" t="s">
        <v>7313</v>
      </c>
      <c r="J985" s="1"/>
      <c r="K985" s="1" t="s">
        <v>11833</v>
      </c>
      <c r="L985" s="1" t="s">
        <v>983</v>
      </c>
      <c r="M985" s="1" t="s">
        <v>8976</v>
      </c>
      <c r="N985" s="1" t="s">
        <v>9665</v>
      </c>
      <c r="O985" s="1" t="s">
        <v>983</v>
      </c>
      <c r="P985" s="1" t="s">
        <v>11844</v>
      </c>
      <c r="Q985" s="1" t="s">
        <v>12410</v>
      </c>
      <c r="R985" s="1" t="s">
        <v>9991</v>
      </c>
      <c r="S985" s="1" t="s">
        <v>983</v>
      </c>
      <c r="T985" s="1"/>
      <c r="U985" s="1"/>
      <c r="V985" s="1" t="s">
        <v>10000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4212</v>
      </c>
      <c r="F986" s="1" t="s">
        <v>5152</v>
      </c>
      <c r="G986" s="1" t="s">
        <v>4243</v>
      </c>
      <c r="H986" s="1" t="s">
        <v>4245</v>
      </c>
      <c r="I986" s="1" t="s">
        <v>7314</v>
      </c>
      <c r="J986" s="1"/>
      <c r="K986" s="1" t="s">
        <v>11833</v>
      </c>
      <c r="L986" s="1" t="s">
        <v>984</v>
      </c>
      <c r="M986" s="1" t="s">
        <v>8977</v>
      </c>
      <c r="N986" s="1" t="s">
        <v>9665</v>
      </c>
      <c r="O986" s="1" t="s">
        <v>984</v>
      </c>
      <c r="P986" s="1" t="s">
        <v>11844</v>
      </c>
      <c r="Q986" s="1" t="s">
        <v>12411</v>
      </c>
      <c r="R986" s="1" t="s">
        <v>9991</v>
      </c>
      <c r="S986" s="1" t="s">
        <v>984</v>
      </c>
      <c r="T986" s="1"/>
      <c r="U986" s="1"/>
      <c r="V986" s="1" t="s">
        <v>10000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4213</v>
      </c>
      <c r="F987" s="1" t="s">
        <v>5153</v>
      </c>
      <c r="G987" s="1" t="s">
        <v>4251</v>
      </c>
      <c r="H987" s="1" t="s">
        <v>5179</v>
      </c>
      <c r="I987" s="1" t="s">
        <v>7315</v>
      </c>
      <c r="J987" s="1"/>
      <c r="K987" s="1" t="s">
        <v>11833</v>
      </c>
      <c r="L987" s="1" t="s">
        <v>985</v>
      </c>
      <c r="M987" s="1" t="s">
        <v>8978</v>
      </c>
      <c r="N987" s="1" t="s">
        <v>9665</v>
      </c>
      <c r="O987" s="1" t="s">
        <v>985</v>
      </c>
      <c r="P987" s="1" t="s">
        <v>11844</v>
      </c>
      <c r="Q987" s="1" t="s">
        <v>12412</v>
      </c>
      <c r="R987" s="1" t="s">
        <v>9991</v>
      </c>
      <c r="S987" s="1" t="s">
        <v>985</v>
      </c>
      <c r="T987" s="1"/>
      <c r="U987" s="1"/>
      <c r="V987" s="1" t="s">
        <v>10000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4214</v>
      </c>
      <c r="F988" s="1" t="s">
        <v>5154</v>
      </c>
      <c r="G988" s="1" t="s">
        <v>4154</v>
      </c>
      <c r="H988" s="1" t="s">
        <v>4590</v>
      </c>
      <c r="I988" s="1" t="s">
        <v>7316</v>
      </c>
      <c r="J988" s="1"/>
      <c r="K988" s="1" t="s">
        <v>11833</v>
      </c>
      <c r="L988" s="1" t="s">
        <v>986</v>
      </c>
      <c r="M988" s="1" t="s">
        <v>8979</v>
      </c>
      <c r="N988" s="1" t="s">
        <v>9665</v>
      </c>
      <c r="O988" s="1" t="s">
        <v>986</v>
      </c>
      <c r="P988" s="1" t="s">
        <v>11844</v>
      </c>
      <c r="Q988" s="1" t="s">
        <v>12413</v>
      </c>
      <c r="R988" s="1" t="s">
        <v>9991</v>
      </c>
      <c r="S988" s="1" t="s">
        <v>986</v>
      </c>
      <c r="T988" s="1"/>
      <c r="U988" s="1"/>
      <c r="V988" s="1" t="s">
        <v>10000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4215</v>
      </c>
      <c r="F989" s="1" t="s">
        <v>5155</v>
      </c>
      <c r="G989" s="1" t="s">
        <v>5153</v>
      </c>
      <c r="H989" s="1" t="s">
        <v>5142</v>
      </c>
      <c r="I989" s="1" t="s">
        <v>7317</v>
      </c>
      <c r="J989" s="1"/>
      <c r="K989" s="1" t="s">
        <v>11833</v>
      </c>
      <c r="L989" s="1" t="s">
        <v>987</v>
      </c>
      <c r="M989" s="1" t="s">
        <v>8980</v>
      </c>
      <c r="N989" s="1" t="s">
        <v>9665</v>
      </c>
      <c r="O989" s="1" t="s">
        <v>987</v>
      </c>
      <c r="P989" s="1" t="s">
        <v>11844</v>
      </c>
      <c r="Q989" s="1" t="s">
        <v>12414</v>
      </c>
      <c r="R989" s="1" t="s">
        <v>9991</v>
      </c>
      <c r="S989" s="1" t="s">
        <v>987</v>
      </c>
      <c r="T989" s="1"/>
      <c r="U989" s="1"/>
      <c r="V989" s="1" t="s">
        <v>10000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4216</v>
      </c>
      <c r="F990" s="1" t="s">
        <v>5156</v>
      </c>
      <c r="G990" s="1" t="s">
        <v>5804</v>
      </c>
      <c r="H990" s="1" t="s">
        <v>4217</v>
      </c>
      <c r="I990" s="1" t="s">
        <v>7318</v>
      </c>
      <c r="J990" s="1"/>
      <c r="K990" s="1" t="s">
        <v>11833</v>
      </c>
      <c r="L990" s="1" t="s">
        <v>988</v>
      </c>
      <c r="M990" s="1" t="s">
        <v>8981</v>
      </c>
      <c r="N990" s="1" t="s">
        <v>9665</v>
      </c>
      <c r="O990" s="1" t="s">
        <v>988</v>
      </c>
      <c r="P990" s="1" t="s">
        <v>11844</v>
      </c>
      <c r="Q990" s="1" t="s">
        <v>12399</v>
      </c>
      <c r="R990" s="1" t="s">
        <v>9991</v>
      </c>
      <c r="S990" s="1" t="s">
        <v>988</v>
      </c>
      <c r="T990" s="1"/>
      <c r="U990" s="1"/>
      <c r="V990" s="1" t="s">
        <v>10000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4217</v>
      </c>
      <c r="F991" s="1" t="s">
        <v>5157</v>
      </c>
      <c r="G991" s="1" t="s">
        <v>5805</v>
      </c>
      <c r="H991" s="1" t="s">
        <v>6236</v>
      </c>
      <c r="I991" s="1" t="s">
        <v>7319</v>
      </c>
      <c r="J991" s="1"/>
      <c r="K991" s="1" t="s">
        <v>11833</v>
      </c>
      <c r="L991" s="1" t="s">
        <v>989</v>
      </c>
      <c r="M991" s="1" t="s">
        <v>8982</v>
      </c>
      <c r="N991" s="1" t="s">
        <v>9665</v>
      </c>
      <c r="O991" s="1" t="s">
        <v>989</v>
      </c>
      <c r="P991" s="1" t="s">
        <v>11844</v>
      </c>
      <c r="Q991" s="1" t="s">
        <v>12397</v>
      </c>
      <c r="R991" s="1" t="s">
        <v>9991</v>
      </c>
      <c r="S991" s="1" t="s">
        <v>989</v>
      </c>
      <c r="T991" s="1"/>
      <c r="U991" s="1"/>
      <c r="V991" s="1" t="s">
        <v>10000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4204</v>
      </c>
      <c r="F992" s="1" t="s">
        <v>5158</v>
      </c>
      <c r="G992" s="1" t="s">
        <v>5806</v>
      </c>
      <c r="H992" s="1" t="s">
        <v>4562</v>
      </c>
      <c r="I992" s="1" t="s">
        <v>6933</v>
      </c>
      <c r="J992" s="1"/>
      <c r="K992" s="1" t="s">
        <v>11833</v>
      </c>
      <c r="L992" s="1" t="s">
        <v>990</v>
      </c>
      <c r="M992" s="1" t="s">
        <v>8983</v>
      </c>
      <c r="N992" s="1" t="s">
        <v>9665</v>
      </c>
      <c r="O992" s="1" t="s">
        <v>990</v>
      </c>
      <c r="P992" s="1" t="s">
        <v>11844</v>
      </c>
      <c r="Q992" s="1" t="s">
        <v>12415</v>
      </c>
      <c r="R992" s="1" t="s">
        <v>9991</v>
      </c>
      <c r="S992" s="1" t="s">
        <v>990</v>
      </c>
      <c r="T992" s="1"/>
      <c r="U992" s="1"/>
      <c r="V992" s="1" t="s">
        <v>10000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4137</v>
      </c>
      <c r="F993" s="1" t="s">
        <v>5159</v>
      </c>
      <c r="G993" s="1" t="s">
        <v>5147</v>
      </c>
      <c r="H993" s="1" t="s">
        <v>4573</v>
      </c>
      <c r="I993" s="1" t="s">
        <v>7320</v>
      </c>
      <c r="J993" s="1"/>
      <c r="K993" s="1" t="s">
        <v>11833</v>
      </c>
      <c r="L993" s="1" t="s">
        <v>991</v>
      </c>
      <c r="M993" s="1" t="s">
        <v>8984</v>
      </c>
      <c r="N993" s="1" t="s">
        <v>9665</v>
      </c>
      <c r="O993" s="1" t="s">
        <v>991</v>
      </c>
      <c r="P993" s="1" t="s">
        <v>11844</v>
      </c>
      <c r="Q993" s="1" t="s">
        <v>12416</v>
      </c>
      <c r="R993" s="1" t="s">
        <v>9991</v>
      </c>
      <c r="S993" s="1" t="s">
        <v>991</v>
      </c>
      <c r="T993" s="1"/>
      <c r="U993" s="1"/>
      <c r="V993" s="1" t="s">
        <v>10000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4218</v>
      </c>
      <c r="F994" s="1" t="s">
        <v>5160</v>
      </c>
      <c r="G994" s="1" t="s">
        <v>3858</v>
      </c>
      <c r="H994" s="1" t="s">
        <v>4208</v>
      </c>
      <c r="I994" s="1" t="s">
        <v>7321</v>
      </c>
      <c r="J994" s="1"/>
      <c r="K994" s="1" t="s">
        <v>11833</v>
      </c>
      <c r="L994" s="1" t="s">
        <v>992</v>
      </c>
      <c r="M994" s="1" t="s">
        <v>8985</v>
      </c>
      <c r="N994" s="1" t="s">
        <v>9665</v>
      </c>
      <c r="O994" s="1" t="s">
        <v>992</v>
      </c>
      <c r="P994" s="1" t="s">
        <v>11844</v>
      </c>
      <c r="Q994" s="1" t="s">
        <v>12407</v>
      </c>
      <c r="R994" s="1" t="s">
        <v>9991</v>
      </c>
      <c r="S994" s="1" t="s">
        <v>992</v>
      </c>
      <c r="T994" s="1"/>
      <c r="U994" s="1"/>
      <c r="V994" s="1" t="s">
        <v>10000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4219</v>
      </c>
      <c r="F995" s="1" t="s">
        <v>4270</v>
      </c>
      <c r="G995" s="1" t="s">
        <v>4158</v>
      </c>
      <c r="H995" s="1" t="s">
        <v>4253</v>
      </c>
      <c r="I995" s="1" t="s">
        <v>7322</v>
      </c>
      <c r="J995" s="1"/>
      <c r="K995" s="1" t="s">
        <v>11833</v>
      </c>
      <c r="L995" s="1" t="s">
        <v>993</v>
      </c>
      <c r="M995" s="1" t="s">
        <v>8986</v>
      </c>
      <c r="N995" s="1" t="s">
        <v>9665</v>
      </c>
      <c r="O995" s="1" t="s">
        <v>993</v>
      </c>
      <c r="P995" s="1" t="s">
        <v>11844</v>
      </c>
      <c r="Q995" s="1" t="s">
        <v>12417</v>
      </c>
      <c r="R995" s="1" t="s">
        <v>9991</v>
      </c>
      <c r="S995" s="1" t="s">
        <v>993</v>
      </c>
      <c r="T995" s="1"/>
      <c r="U995" s="1"/>
      <c r="V995" s="1" t="s">
        <v>10000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3909</v>
      </c>
      <c r="F996" s="1" t="s">
        <v>5161</v>
      </c>
      <c r="G996" s="1" t="s">
        <v>3879</v>
      </c>
      <c r="H996" s="1" t="s">
        <v>5223</v>
      </c>
      <c r="I996" s="1" t="s">
        <v>7323</v>
      </c>
      <c r="J996" s="1"/>
      <c r="K996" s="1" t="s">
        <v>11833</v>
      </c>
      <c r="L996" s="1" t="s">
        <v>994</v>
      </c>
      <c r="M996" s="1" t="s">
        <v>8987</v>
      </c>
      <c r="N996" s="1" t="s">
        <v>9665</v>
      </c>
      <c r="O996" s="1" t="s">
        <v>994</v>
      </c>
      <c r="P996" s="1" t="s">
        <v>11844</v>
      </c>
      <c r="Q996" s="1" t="s">
        <v>12418</v>
      </c>
      <c r="R996" s="1" t="s">
        <v>9991</v>
      </c>
      <c r="S996" s="1" t="s">
        <v>994</v>
      </c>
      <c r="T996" s="1"/>
      <c r="U996" s="1"/>
      <c r="V996" s="1" t="s">
        <v>10000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3872</v>
      </c>
      <c r="F997" s="1" t="s">
        <v>3890</v>
      </c>
      <c r="G997" s="1" t="s">
        <v>4124</v>
      </c>
      <c r="H997" s="1" t="s">
        <v>4552</v>
      </c>
      <c r="I997" s="1" t="s">
        <v>7324</v>
      </c>
      <c r="J997" s="1"/>
      <c r="K997" s="1" t="s">
        <v>11833</v>
      </c>
      <c r="L997" s="1" t="s">
        <v>995</v>
      </c>
      <c r="M997" s="1" t="s">
        <v>8988</v>
      </c>
      <c r="N997" s="1" t="s">
        <v>9665</v>
      </c>
      <c r="O997" s="1" t="s">
        <v>995</v>
      </c>
      <c r="P997" s="1" t="s">
        <v>11844</v>
      </c>
      <c r="Q997" s="1" t="s">
        <v>12419</v>
      </c>
      <c r="R997" s="1" t="s">
        <v>9991</v>
      </c>
      <c r="S997" s="1" t="s">
        <v>995</v>
      </c>
      <c r="T997" s="1"/>
      <c r="U997" s="1"/>
      <c r="V997" s="1" t="s">
        <v>10000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4220</v>
      </c>
      <c r="F998" s="1" t="s">
        <v>3879</v>
      </c>
      <c r="G998" s="1" t="s">
        <v>5807</v>
      </c>
      <c r="H998" s="1" t="s">
        <v>5348</v>
      </c>
      <c r="I998" s="1" t="s">
        <v>7325</v>
      </c>
      <c r="J998" s="1"/>
      <c r="K998" s="1" t="s">
        <v>11833</v>
      </c>
      <c r="L998" s="1" t="s">
        <v>996</v>
      </c>
      <c r="M998" s="1" t="s">
        <v>8989</v>
      </c>
      <c r="N998" s="1" t="s">
        <v>9665</v>
      </c>
      <c r="O998" s="1" t="s">
        <v>996</v>
      </c>
      <c r="P998" s="1" t="s">
        <v>11844</v>
      </c>
      <c r="Q998" s="1" t="s">
        <v>12420</v>
      </c>
      <c r="R998" s="1" t="s">
        <v>9991</v>
      </c>
      <c r="S998" s="1" t="s">
        <v>996</v>
      </c>
      <c r="T998" s="1"/>
      <c r="U998" s="1"/>
      <c r="V998" s="1" t="s">
        <v>10000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4124</v>
      </c>
      <c r="F999" s="1" t="s">
        <v>5162</v>
      </c>
      <c r="G999" s="1" t="s">
        <v>4083</v>
      </c>
      <c r="H999" s="1" t="s">
        <v>3958</v>
      </c>
      <c r="I999" s="1" t="s">
        <v>7326</v>
      </c>
      <c r="J999" s="1"/>
      <c r="K999" s="1" t="s">
        <v>11833</v>
      </c>
      <c r="L999" s="1" t="s">
        <v>997</v>
      </c>
      <c r="M999" s="1" t="s">
        <v>8990</v>
      </c>
      <c r="N999" s="1" t="s">
        <v>9665</v>
      </c>
      <c r="O999" s="1" t="s">
        <v>997</v>
      </c>
      <c r="P999" s="1" t="s">
        <v>11844</v>
      </c>
      <c r="Q999" s="1" t="s">
        <v>12421</v>
      </c>
      <c r="R999" s="1" t="s">
        <v>9991</v>
      </c>
      <c r="S999" s="1" t="s">
        <v>997</v>
      </c>
      <c r="T999" s="1"/>
      <c r="U999" s="1"/>
      <c r="V999" s="1" t="s">
        <v>10000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4190</v>
      </c>
      <c r="F1000" s="1" t="s">
        <v>5163</v>
      </c>
      <c r="G1000" s="1" t="s">
        <v>4198</v>
      </c>
      <c r="H1000" s="1" t="s">
        <v>4231</v>
      </c>
      <c r="I1000" s="1" t="s">
        <v>7327</v>
      </c>
      <c r="J1000" s="1"/>
      <c r="K1000" s="1" t="s">
        <v>11833</v>
      </c>
      <c r="L1000" s="1" t="s">
        <v>998</v>
      </c>
      <c r="M1000" s="1" t="s">
        <v>8991</v>
      </c>
      <c r="N1000" s="1" t="s">
        <v>9665</v>
      </c>
      <c r="O1000" s="1" t="s">
        <v>998</v>
      </c>
      <c r="P1000" s="1" t="s">
        <v>11844</v>
      </c>
      <c r="Q1000" s="1" t="s">
        <v>12422</v>
      </c>
      <c r="R1000" s="1" t="s">
        <v>9991</v>
      </c>
      <c r="S1000" s="1" t="s">
        <v>998</v>
      </c>
      <c r="T1000" s="1"/>
      <c r="U1000" s="1"/>
      <c r="V1000" s="1" t="s">
        <v>10000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4221</v>
      </c>
      <c r="F1001" s="1" t="s">
        <v>3920</v>
      </c>
      <c r="G1001" s="1" t="s">
        <v>4352</v>
      </c>
      <c r="H1001" s="1" t="s">
        <v>3964</v>
      </c>
      <c r="I1001" s="1" t="s">
        <v>7328</v>
      </c>
      <c r="J1001" s="1"/>
      <c r="K1001" s="1" t="s">
        <v>11833</v>
      </c>
      <c r="L1001" s="1" t="s">
        <v>999</v>
      </c>
      <c r="M1001" s="1" t="s">
        <v>8992</v>
      </c>
      <c r="N1001" s="1" t="s">
        <v>9665</v>
      </c>
      <c r="O1001" s="1" t="s">
        <v>999</v>
      </c>
      <c r="P1001" s="1" t="s">
        <v>11844</v>
      </c>
      <c r="Q1001" s="1" t="s">
        <v>12423</v>
      </c>
      <c r="R1001" s="1" t="s">
        <v>9991</v>
      </c>
      <c r="S1001" s="1" t="s">
        <v>999</v>
      </c>
      <c r="T1001" s="1"/>
      <c r="U1001" s="1"/>
      <c r="V1001" s="1" t="s">
        <v>10000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4222</v>
      </c>
      <c r="F1002" s="1" t="s">
        <v>4198</v>
      </c>
      <c r="G1002" s="1" t="s">
        <v>4121</v>
      </c>
      <c r="H1002" s="1" t="s">
        <v>5342</v>
      </c>
      <c r="I1002" s="1" t="s">
        <v>7329</v>
      </c>
      <c r="J1002" s="1"/>
      <c r="K1002" s="1" t="s">
        <v>11833</v>
      </c>
      <c r="L1002" s="1" t="s">
        <v>1000</v>
      </c>
      <c r="M1002" s="1" t="s">
        <v>8993</v>
      </c>
      <c r="N1002" s="1" t="s">
        <v>9665</v>
      </c>
      <c r="O1002" s="1" t="s">
        <v>1000</v>
      </c>
      <c r="P1002" s="1" t="s">
        <v>11844</v>
      </c>
      <c r="Q1002" s="1" t="s">
        <v>12424</v>
      </c>
      <c r="R1002" s="1" t="s">
        <v>9991</v>
      </c>
      <c r="S1002" s="1" t="s">
        <v>1000</v>
      </c>
      <c r="T1002" s="1"/>
      <c r="U1002" s="1"/>
      <c r="V1002" s="1" t="s">
        <v>10000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4223</v>
      </c>
      <c r="F1003" s="1" t="s">
        <v>4226</v>
      </c>
      <c r="G1003" s="1" t="s">
        <v>4118</v>
      </c>
      <c r="H1003" s="1" t="s">
        <v>5911</v>
      </c>
      <c r="I1003" s="1" t="s">
        <v>7330</v>
      </c>
      <c r="J1003" s="1"/>
      <c r="K1003" s="1" t="s">
        <v>11833</v>
      </c>
      <c r="L1003" s="1" t="s">
        <v>1001</v>
      </c>
      <c r="M1003" s="1" t="s">
        <v>8994</v>
      </c>
      <c r="N1003" s="1" t="s">
        <v>9665</v>
      </c>
      <c r="O1003" s="1" t="s">
        <v>1001</v>
      </c>
      <c r="P1003" s="1" t="s">
        <v>11844</v>
      </c>
      <c r="Q1003" s="1" t="s">
        <v>12273</v>
      </c>
      <c r="R1003" s="1" t="s">
        <v>9991</v>
      </c>
      <c r="S1003" s="1" t="s">
        <v>1001</v>
      </c>
      <c r="T1003" s="1"/>
      <c r="U1003" s="1"/>
      <c r="V1003" s="1" t="s">
        <v>10000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4224</v>
      </c>
      <c r="F1004" s="1" t="s">
        <v>5022</v>
      </c>
      <c r="G1004" s="1" t="s">
        <v>3995</v>
      </c>
      <c r="H1004" s="1" t="s">
        <v>3968</v>
      </c>
      <c r="I1004" s="1" t="s">
        <v>7331</v>
      </c>
      <c r="J1004" s="1"/>
      <c r="K1004" s="1" t="s">
        <v>11833</v>
      </c>
      <c r="L1004" s="1" t="s">
        <v>1002</v>
      </c>
      <c r="M1004" s="1" t="s">
        <v>8995</v>
      </c>
      <c r="N1004" s="1" t="s">
        <v>9665</v>
      </c>
      <c r="O1004" s="1" t="s">
        <v>1002</v>
      </c>
      <c r="P1004" s="1" t="s">
        <v>11844</v>
      </c>
      <c r="Q1004" s="1" t="s">
        <v>12425</v>
      </c>
      <c r="R1004" s="1" t="s">
        <v>9991</v>
      </c>
      <c r="S1004" s="1" t="s">
        <v>1002</v>
      </c>
      <c r="T1004" s="1"/>
      <c r="U1004" s="1"/>
      <c r="V1004" s="1" t="s">
        <v>10000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4000</v>
      </c>
      <c r="F1005" s="1" t="s">
        <v>5164</v>
      </c>
      <c r="G1005" s="1" t="s">
        <v>5034</v>
      </c>
      <c r="H1005" s="1" t="s">
        <v>6238</v>
      </c>
      <c r="I1005" s="1" t="s">
        <v>7332</v>
      </c>
      <c r="J1005" s="1"/>
      <c r="K1005" s="1" t="s">
        <v>11833</v>
      </c>
      <c r="L1005" s="1" t="s">
        <v>1003</v>
      </c>
      <c r="M1005" s="1" t="s">
        <v>8996</v>
      </c>
      <c r="N1005" s="1" t="s">
        <v>9665</v>
      </c>
      <c r="O1005" s="1" t="s">
        <v>1003</v>
      </c>
      <c r="P1005" s="1" t="s">
        <v>11844</v>
      </c>
      <c r="Q1005" s="1" t="s">
        <v>12426</v>
      </c>
      <c r="R1005" s="1" t="s">
        <v>9991</v>
      </c>
      <c r="S1005" s="1" t="s">
        <v>1003</v>
      </c>
      <c r="T1005" s="1"/>
      <c r="U1005" s="1"/>
      <c r="V1005" s="1" t="s">
        <v>10000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4225</v>
      </c>
      <c r="F1006" s="1" t="s">
        <v>5165</v>
      </c>
      <c r="G1006" s="1" t="s">
        <v>5017</v>
      </c>
      <c r="H1006" s="1" t="s">
        <v>3983</v>
      </c>
      <c r="I1006" s="1" t="s">
        <v>7333</v>
      </c>
      <c r="J1006" s="1"/>
      <c r="K1006" s="1" t="s">
        <v>11833</v>
      </c>
      <c r="L1006" s="1" t="s">
        <v>1004</v>
      </c>
      <c r="M1006" s="1" t="s">
        <v>8997</v>
      </c>
      <c r="N1006" s="1" t="s">
        <v>9665</v>
      </c>
      <c r="O1006" s="1" t="s">
        <v>1004</v>
      </c>
      <c r="P1006" s="1" t="s">
        <v>11844</v>
      </c>
      <c r="Q1006" s="1" t="s">
        <v>12427</v>
      </c>
      <c r="R1006" s="1" t="s">
        <v>9991</v>
      </c>
      <c r="S1006" s="1" t="s">
        <v>1004</v>
      </c>
      <c r="T1006" s="1"/>
      <c r="U1006" s="1"/>
      <c r="V1006" s="1" t="s">
        <v>10000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4226</v>
      </c>
      <c r="F1007" s="1" t="s">
        <v>5166</v>
      </c>
      <c r="G1007" s="1" t="s">
        <v>4541</v>
      </c>
      <c r="H1007" s="1" t="s">
        <v>5096</v>
      </c>
      <c r="I1007" s="1" t="s">
        <v>7334</v>
      </c>
      <c r="J1007" s="1"/>
      <c r="K1007" s="1" t="s">
        <v>11833</v>
      </c>
      <c r="L1007" s="1" t="s">
        <v>1005</v>
      </c>
      <c r="M1007" s="1" t="s">
        <v>8998</v>
      </c>
      <c r="N1007" s="1" t="s">
        <v>9665</v>
      </c>
      <c r="O1007" s="1" t="s">
        <v>1005</v>
      </c>
      <c r="P1007" s="1" t="s">
        <v>11844</v>
      </c>
      <c r="Q1007" s="1" t="s">
        <v>12428</v>
      </c>
      <c r="R1007" s="1" t="s">
        <v>9991</v>
      </c>
      <c r="S1007" s="1" t="s">
        <v>1005</v>
      </c>
      <c r="T1007" s="1"/>
      <c r="U1007" s="1"/>
      <c r="V1007" s="1" t="s">
        <v>10000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4227</v>
      </c>
      <c r="F1008" s="1" t="s">
        <v>5165</v>
      </c>
      <c r="G1008" s="1" t="s">
        <v>5344</v>
      </c>
      <c r="H1008" s="1" t="s">
        <v>5912</v>
      </c>
      <c r="I1008" s="1" t="s">
        <v>7335</v>
      </c>
      <c r="J1008" s="1"/>
      <c r="K1008" s="1" t="s">
        <v>11833</v>
      </c>
      <c r="L1008" s="1" t="s">
        <v>1006</v>
      </c>
      <c r="M1008" s="1" t="s">
        <v>8999</v>
      </c>
      <c r="N1008" s="1" t="s">
        <v>9665</v>
      </c>
      <c r="O1008" s="1" t="s">
        <v>1006</v>
      </c>
      <c r="P1008" s="1" t="s">
        <v>11844</v>
      </c>
      <c r="Q1008" s="1" t="s">
        <v>12429</v>
      </c>
      <c r="R1008" s="1" t="s">
        <v>9991</v>
      </c>
      <c r="S1008" s="1" t="s">
        <v>1006</v>
      </c>
      <c r="T1008" s="1"/>
      <c r="U1008" s="1"/>
      <c r="V1008" s="1" t="s">
        <v>10000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4228</v>
      </c>
      <c r="F1009" s="1" t="s">
        <v>5166</v>
      </c>
      <c r="G1009" s="1" t="s">
        <v>5340</v>
      </c>
      <c r="H1009" s="1" t="s">
        <v>6197</v>
      </c>
      <c r="I1009" s="1" t="s">
        <v>7336</v>
      </c>
      <c r="J1009" s="1"/>
      <c r="K1009" s="1" t="s">
        <v>11833</v>
      </c>
      <c r="L1009" s="1" t="s">
        <v>1007</v>
      </c>
      <c r="M1009" s="1" t="s">
        <v>9000</v>
      </c>
      <c r="N1009" s="1" t="s">
        <v>9665</v>
      </c>
      <c r="O1009" s="1" t="s">
        <v>1007</v>
      </c>
      <c r="P1009" s="1" t="s">
        <v>11844</v>
      </c>
      <c r="Q1009" s="1" t="s">
        <v>12430</v>
      </c>
      <c r="R1009" s="1" t="s">
        <v>9991</v>
      </c>
      <c r="S1009" s="1" t="s">
        <v>1007</v>
      </c>
      <c r="T1009" s="1"/>
      <c r="U1009" s="1"/>
      <c r="V1009" s="1" t="s">
        <v>10000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4227</v>
      </c>
      <c r="F1010" s="1" t="s">
        <v>5167</v>
      </c>
      <c r="G1010" s="1" t="s">
        <v>3978</v>
      </c>
      <c r="H1010" s="1" t="s">
        <v>4105</v>
      </c>
      <c r="I1010" s="1" t="s">
        <v>7337</v>
      </c>
      <c r="J1010" s="1"/>
      <c r="K1010" s="1" t="s">
        <v>11833</v>
      </c>
      <c r="L1010" s="1" t="s">
        <v>1008</v>
      </c>
      <c r="M1010" s="1" t="s">
        <v>9001</v>
      </c>
      <c r="N1010" s="1" t="s">
        <v>9665</v>
      </c>
      <c r="O1010" s="1" t="s">
        <v>1008</v>
      </c>
      <c r="P1010" s="1" t="s">
        <v>11844</v>
      </c>
      <c r="Q1010" s="1" t="s">
        <v>12431</v>
      </c>
      <c r="R1010" s="1" t="s">
        <v>9991</v>
      </c>
      <c r="S1010" s="1" t="s">
        <v>1008</v>
      </c>
      <c r="T1010" s="1"/>
      <c r="U1010" s="1"/>
      <c r="V1010" s="1" t="s">
        <v>10000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4229</v>
      </c>
      <c r="F1011" s="1" t="s">
        <v>4083</v>
      </c>
      <c r="G1011" s="1" t="s">
        <v>5808</v>
      </c>
      <c r="H1011" s="1" t="s">
        <v>4542</v>
      </c>
      <c r="I1011" s="1" t="s">
        <v>7338</v>
      </c>
      <c r="J1011" s="1"/>
      <c r="K1011" s="1" t="s">
        <v>11833</v>
      </c>
      <c r="L1011" s="1" t="s">
        <v>1009</v>
      </c>
      <c r="M1011" s="1" t="s">
        <v>9002</v>
      </c>
      <c r="N1011" s="1" t="s">
        <v>9665</v>
      </c>
      <c r="O1011" s="1" t="s">
        <v>1009</v>
      </c>
      <c r="P1011" s="1" t="s">
        <v>11844</v>
      </c>
      <c r="Q1011" s="1" t="s">
        <v>12432</v>
      </c>
      <c r="R1011" s="1" t="s">
        <v>9991</v>
      </c>
      <c r="S1011" s="1" t="s">
        <v>1009</v>
      </c>
      <c r="T1011" s="1"/>
      <c r="U1011" s="1"/>
      <c r="V1011" s="1" t="s">
        <v>10000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4122</v>
      </c>
      <c r="F1012" s="1" t="s">
        <v>5139</v>
      </c>
      <c r="G1012" s="1" t="s">
        <v>5025</v>
      </c>
      <c r="H1012" s="1" t="s">
        <v>5138</v>
      </c>
      <c r="I1012" s="1" t="s">
        <v>7339</v>
      </c>
      <c r="J1012" s="1"/>
      <c r="K1012" s="1" t="s">
        <v>11833</v>
      </c>
      <c r="L1012" s="1" t="s">
        <v>1010</v>
      </c>
      <c r="M1012" s="1" t="s">
        <v>9003</v>
      </c>
      <c r="N1012" s="1" t="s">
        <v>9665</v>
      </c>
      <c r="O1012" s="1" t="s">
        <v>1010</v>
      </c>
      <c r="P1012" s="1" t="s">
        <v>11844</v>
      </c>
      <c r="Q1012" s="1" t="s">
        <v>12385</v>
      </c>
      <c r="R1012" s="1" t="s">
        <v>9991</v>
      </c>
      <c r="S1012" s="1" t="s">
        <v>1010</v>
      </c>
      <c r="T1012" s="1"/>
      <c r="U1012" s="1"/>
      <c r="V1012" s="1" t="s">
        <v>10000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4191</v>
      </c>
      <c r="F1013" s="1" t="s">
        <v>3878</v>
      </c>
      <c r="G1013" s="1" t="s">
        <v>5013</v>
      </c>
      <c r="H1013" s="1" t="s">
        <v>5793</v>
      </c>
      <c r="I1013" s="1" t="s">
        <v>7340</v>
      </c>
      <c r="J1013" s="1"/>
      <c r="K1013" s="1" t="s">
        <v>11833</v>
      </c>
      <c r="L1013" s="1" t="s">
        <v>1011</v>
      </c>
      <c r="M1013" s="1" t="s">
        <v>9004</v>
      </c>
      <c r="N1013" s="1" t="s">
        <v>9665</v>
      </c>
      <c r="O1013" s="1" t="s">
        <v>1011</v>
      </c>
      <c r="P1013" s="1" t="s">
        <v>11844</v>
      </c>
      <c r="Q1013" s="1" t="s">
        <v>12433</v>
      </c>
      <c r="R1013" s="1" t="s">
        <v>9991</v>
      </c>
      <c r="S1013" s="1" t="s">
        <v>1011</v>
      </c>
      <c r="T1013" s="1"/>
      <c r="U1013" s="1"/>
      <c r="V1013" s="1" t="s">
        <v>10000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4230</v>
      </c>
      <c r="F1014" s="1" t="s">
        <v>3881</v>
      </c>
      <c r="G1014" s="1" t="s">
        <v>4328</v>
      </c>
      <c r="H1014" s="1" t="s">
        <v>4339</v>
      </c>
      <c r="I1014" s="1" t="s">
        <v>7341</v>
      </c>
      <c r="J1014" s="1"/>
      <c r="K1014" s="1" t="s">
        <v>11833</v>
      </c>
      <c r="L1014" s="1" t="s">
        <v>1012</v>
      </c>
      <c r="M1014" s="1" t="s">
        <v>9005</v>
      </c>
      <c r="N1014" s="1" t="s">
        <v>9665</v>
      </c>
      <c r="O1014" s="1" t="s">
        <v>1012</v>
      </c>
      <c r="P1014" s="1" t="s">
        <v>11844</v>
      </c>
      <c r="Q1014" s="1" t="s">
        <v>12434</v>
      </c>
      <c r="R1014" s="1" t="s">
        <v>9991</v>
      </c>
      <c r="S1014" s="1" t="s">
        <v>1012</v>
      </c>
      <c r="T1014" s="1"/>
      <c r="U1014" s="1"/>
      <c r="V1014" s="1" t="s">
        <v>10000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4231</v>
      </c>
      <c r="F1015" s="1" t="s">
        <v>3875</v>
      </c>
      <c r="G1015" s="1" t="s">
        <v>5012</v>
      </c>
      <c r="H1015" s="1" t="s">
        <v>5162</v>
      </c>
      <c r="I1015" s="1" t="s">
        <v>7342</v>
      </c>
      <c r="J1015" s="1"/>
      <c r="K1015" s="1" t="s">
        <v>11833</v>
      </c>
      <c r="L1015" s="1" t="s">
        <v>1013</v>
      </c>
      <c r="M1015" s="1" t="s">
        <v>9006</v>
      </c>
      <c r="N1015" s="1" t="s">
        <v>9665</v>
      </c>
      <c r="O1015" s="1" t="s">
        <v>1013</v>
      </c>
      <c r="P1015" s="1" t="s">
        <v>11844</v>
      </c>
      <c r="Q1015" s="1" t="s">
        <v>12435</v>
      </c>
      <c r="R1015" s="1" t="s">
        <v>9991</v>
      </c>
      <c r="S1015" s="1" t="s">
        <v>1013</v>
      </c>
      <c r="T1015" s="1"/>
      <c r="U1015" s="1"/>
      <c r="V1015" s="1" t="s">
        <v>10000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4188</v>
      </c>
      <c r="F1016" s="1" t="s">
        <v>3888</v>
      </c>
      <c r="G1016" s="1" t="s">
        <v>3900</v>
      </c>
      <c r="H1016" s="1" t="s">
        <v>3923</v>
      </c>
      <c r="I1016" s="1" t="s">
        <v>6418</v>
      </c>
      <c r="J1016" s="1"/>
      <c r="K1016" s="1" t="s">
        <v>11833</v>
      </c>
      <c r="L1016" s="1" t="s">
        <v>1014</v>
      </c>
      <c r="M1016" s="1" t="s">
        <v>9007</v>
      </c>
      <c r="N1016" s="1" t="s">
        <v>9665</v>
      </c>
      <c r="O1016" s="1" t="s">
        <v>1014</v>
      </c>
      <c r="P1016" s="1" t="s">
        <v>11844</v>
      </c>
      <c r="Q1016" s="1" t="s">
        <v>12436</v>
      </c>
      <c r="R1016" s="1" t="s">
        <v>9991</v>
      </c>
      <c r="S1016" s="1" t="s">
        <v>1014</v>
      </c>
      <c r="T1016" s="1"/>
      <c r="U1016" s="1"/>
      <c r="V1016" s="1" t="s">
        <v>10000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4232</v>
      </c>
      <c r="F1017" s="1" t="s">
        <v>4167</v>
      </c>
      <c r="G1017" s="1" t="s">
        <v>3902</v>
      </c>
      <c r="H1017" s="1" t="s">
        <v>4177</v>
      </c>
      <c r="I1017" s="1" t="s">
        <v>7343</v>
      </c>
      <c r="J1017" s="1"/>
      <c r="K1017" s="1" t="s">
        <v>11833</v>
      </c>
      <c r="L1017" s="1" t="s">
        <v>1015</v>
      </c>
      <c r="M1017" s="1" t="s">
        <v>9008</v>
      </c>
      <c r="N1017" s="1" t="s">
        <v>9665</v>
      </c>
      <c r="O1017" s="1" t="s">
        <v>1015</v>
      </c>
      <c r="P1017" s="1" t="s">
        <v>11844</v>
      </c>
      <c r="Q1017" s="1" t="s">
        <v>12343</v>
      </c>
      <c r="R1017" s="1" t="s">
        <v>9991</v>
      </c>
      <c r="S1017" s="1" t="s">
        <v>1015</v>
      </c>
      <c r="T1017" s="1"/>
      <c r="U1017" s="1"/>
      <c r="V1017" s="1" t="s">
        <v>10000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4233</v>
      </c>
      <c r="F1018" s="1" t="s">
        <v>5168</v>
      </c>
      <c r="G1018" s="1" t="s">
        <v>3904</v>
      </c>
      <c r="H1018" s="1" t="s">
        <v>5722</v>
      </c>
      <c r="I1018" s="1" t="s">
        <v>7344</v>
      </c>
      <c r="J1018" s="1"/>
      <c r="K1018" s="1" t="s">
        <v>11833</v>
      </c>
      <c r="L1018" s="1" t="s">
        <v>1016</v>
      </c>
      <c r="M1018" s="1" t="s">
        <v>9009</v>
      </c>
      <c r="N1018" s="1" t="s">
        <v>9665</v>
      </c>
      <c r="O1018" s="1" t="s">
        <v>1016</v>
      </c>
      <c r="P1018" s="1" t="s">
        <v>11844</v>
      </c>
      <c r="Q1018" s="1" t="s">
        <v>12437</v>
      </c>
      <c r="R1018" s="1" t="s">
        <v>9991</v>
      </c>
      <c r="S1018" s="1" t="s">
        <v>1016</v>
      </c>
      <c r="T1018" s="1"/>
      <c r="U1018" s="1"/>
      <c r="V1018" s="1" t="s">
        <v>10000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3873</v>
      </c>
      <c r="F1019" s="1" t="s">
        <v>4333</v>
      </c>
      <c r="G1019" s="1" t="s">
        <v>5136</v>
      </c>
      <c r="H1019" s="1" t="s">
        <v>5724</v>
      </c>
      <c r="I1019" s="1" t="s">
        <v>7345</v>
      </c>
      <c r="J1019" s="1"/>
      <c r="K1019" s="1" t="s">
        <v>11833</v>
      </c>
      <c r="L1019" s="1" t="s">
        <v>1017</v>
      </c>
      <c r="M1019" s="1" t="s">
        <v>9010</v>
      </c>
      <c r="N1019" s="1" t="s">
        <v>9665</v>
      </c>
      <c r="O1019" s="1" t="s">
        <v>1017</v>
      </c>
      <c r="P1019" s="1" t="s">
        <v>11844</v>
      </c>
      <c r="Q1019" s="1" t="s">
        <v>12341</v>
      </c>
      <c r="R1019" s="1" t="s">
        <v>9991</v>
      </c>
      <c r="S1019" s="1" t="s">
        <v>1017</v>
      </c>
      <c r="T1019" s="1"/>
      <c r="U1019" s="1"/>
      <c r="V1019" s="1" t="s">
        <v>10000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4234</v>
      </c>
      <c r="F1020" s="1" t="s">
        <v>4344</v>
      </c>
      <c r="G1020" s="1" t="s">
        <v>4336</v>
      </c>
      <c r="H1020" s="1" t="s">
        <v>4996</v>
      </c>
      <c r="I1020" s="1" t="s">
        <v>7346</v>
      </c>
      <c r="J1020" s="1"/>
      <c r="K1020" s="1" t="s">
        <v>11833</v>
      </c>
      <c r="L1020" s="1" t="s">
        <v>1018</v>
      </c>
      <c r="M1020" s="1" t="s">
        <v>9011</v>
      </c>
      <c r="N1020" s="1" t="s">
        <v>9665</v>
      </c>
      <c r="O1020" s="1" t="s">
        <v>1018</v>
      </c>
      <c r="P1020" s="1" t="s">
        <v>11844</v>
      </c>
      <c r="Q1020" s="1" t="s">
        <v>12438</v>
      </c>
      <c r="R1020" s="1" t="s">
        <v>9991</v>
      </c>
      <c r="S1020" s="1" t="s">
        <v>1018</v>
      </c>
      <c r="T1020" s="1"/>
      <c r="U1020" s="1"/>
      <c r="V1020" s="1" t="s">
        <v>10000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3951</v>
      </c>
      <c r="F1021" s="1" t="s">
        <v>3856</v>
      </c>
      <c r="G1021" s="1" t="s">
        <v>3947</v>
      </c>
      <c r="H1021" s="1" t="s">
        <v>4377</v>
      </c>
      <c r="I1021" s="1" t="s">
        <v>7347</v>
      </c>
      <c r="J1021" s="1"/>
      <c r="K1021" s="1" t="s">
        <v>11833</v>
      </c>
      <c r="L1021" s="1" t="s">
        <v>1019</v>
      </c>
      <c r="M1021" s="1" t="s">
        <v>9012</v>
      </c>
      <c r="N1021" s="1" t="s">
        <v>9665</v>
      </c>
      <c r="O1021" s="1" t="s">
        <v>1019</v>
      </c>
      <c r="P1021" s="1" t="s">
        <v>11844</v>
      </c>
      <c r="Q1021" s="1" t="s">
        <v>12352</v>
      </c>
      <c r="R1021" s="1" t="s">
        <v>9991</v>
      </c>
      <c r="S1021" s="1" t="s">
        <v>1019</v>
      </c>
      <c r="T1021" s="1"/>
      <c r="U1021" s="1"/>
      <c r="V1021" s="1" t="s">
        <v>10000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3854</v>
      </c>
      <c r="F1022" s="1" t="s">
        <v>3857</v>
      </c>
      <c r="G1022" s="1" t="s">
        <v>4127</v>
      </c>
      <c r="H1022" s="1" t="s">
        <v>4346</v>
      </c>
      <c r="I1022" s="1" t="s">
        <v>7348</v>
      </c>
      <c r="J1022" s="1"/>
      <c r="K1022" s="1" t="s">
        <v>11833</v>
      </c>
      <c r="L1022" s="1" t="s">
        <v>1020</v>
      </c>
      <c r="M1022" s="1" t="s">
        <v>9013</v>
      </c>
      <c r="N1022" s="1" t="s">
        <v>9665</v>
      </c>
      <c r="O1022" s="1" t="s">
        <v>1020</v>
      </c>
      <c r="P1022" s="1" t="s">
        <v>11845</v>
      </c>
      <c r="Q1022" s="1" t="s">
        <v>11845</v>
      </c>
      <c r="R1022" s="1" t="s">
        <v>9991</v>
      </c>
      <c r="S1022" s="1" t="s">
        <v>1020</v>
      </c>
      <c r="T1022" s="1"/>
      <c r="U1022" s="1" t="s">
        <v>12646</v>
      </c>
      <c r="V1022" s="1" t="s">
        <v>10000</v>
      </c>
      <c r="W1022" s="1" t="s">
        <v>1020</v>
      </c>
      <c r="X1022" s="1" t="s">
        <v>12660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3945</v>
      </c>
      <c r="F1023" s="1" t="s">
        <v>4129</v>
      </c>
      <c r="G1023" s="1" t="s">
        <v>4597</v>
      </c>
      <c r="H1023" s="1" t="s">
        <v>4235</v>
      </c>
      <c r="I1023" s="1" t="s">
        <v>7349</v>
      </c>
      <c r="J1023" s="1"/>
      <c r="K1023" s="1" t="s">
        <v>11833</v>
      </c>
      <c r="L1023" s="1" t="s">
        <v>1021</v>
      </c>
      <c r="M1023" s="1" t="s">
        <v>9014</v>
      </c>
      <c r="N1023" s="1" t="s">
        <v>9665</v>
      </c>
      <c r="O1023" s="1" t="s">
        <v>1021</v>
      </c>
      <c r="P1023" s="1" t="s">
        <v>11845</v>
      </c>
      <c r="Q1023" s="1" t="s">
        <v>11845</v>
      </c>
      <c r="R1023" s="1" t="s">
        <v>9991</v>
      </c>
      <c r="S1023" s="1" t="s">
        <v>1021</v>
      </c>
      <c r="T1023" s="1"/>
      <c r="U1023" s="1"/>
      <c r="V1023" s="1" t="s">
        <v>10000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4235</v>
      </c>
      <c r="F1024" s="1" t="s">
        <v>3855</v>
      </c>
      <c r="G1024" s="1" t="s">
        <v>3953</v>
      </c>
      <c r="H1024" s="1" t="s">
        <v>5721</v>
      </c>
      <c r="I1024" s="1" t="s">
        <v>7350</v>
      </c>
      <c r="J1024" s="1"/>
      <c r="K1024" s="1" t="s">
        <v>11833</v>
      </c>
      <c r="L1024" s="1" t="s">
        <v>1022</v>
      </c>
      <c r="M1024" s="1" t="s">
        <v>9015</v>
      </c>
      <c r="N1024" s="1" t="s">
        <v>9665</v>
      </c>
      <c r="O1024" s="1" t="s">
        <v>1022</v>
      </c>
      <c r="P1024" s="1" t="s">
        <v>11845</v>
      </c>
      <c r="Q1024" s="1" t="s">
        <v>11845</v>
      </c>
      <c r="R1024" s="1" t="s">
        <v>9991</v>
      </c>
      <c r="S1024" s="1" t="s">
        <v>1022</v>
      </c>
      <c r="T1024" s="1"/>
      <c r="U1024" s="1"/>
      <c r="V1024" s="1" t="s">
        <v>10000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3854</v>
      </c>
      <c r="F1025" s="1" t="s">
        <v>4257</v>
      </c>
      <c r="G1025" s="1" t="s">
        <v>3855</v>
      </c>
      <c r="H1025" s="1" t="s">
        <v>4275</v>
      </c>
      <c r="I1025" s="1" t="s">
        <v>7351</v>
      </c>
      <c r="J1025" s="1"/>
      <c r="K1025" s="1" t="s">
        <v>11833</v>
      </c>
      <c r="L1025" s="1" t="s">
        <v>1023</v>
      </c>
      <c r="M1025" s="1" t="s">
        <v>9016</v>
      </c>
      <c r="N1025" s="1" t="s">
        <v>9665</v>
      </c>
      <c r="O1025" s="1" t="s">
        <v>1023</v>
      </c>
      <c r="P1025" s="1" t="s">
        <v>11845</v>
      </c>
      <c r="Q1025" s="1" t="s">
        <v>11845</v>
      </c>
      <c r="R1025" s="1" t="s">
        <v>9991</v>
      </c>
      <c r="S1025" s="1" t="s">
        <v>1023</v>
      </c>
      <c r="T1025" s="1"/>
      <c r="U1025" s="1"/>
      <c r="V1025" s="1" t="s">
        <v>10000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4183</v>
      </c>
      <c r="F1026" s="1" t="s">
        <v>3907</v>
      </c>
      <c r="G1026" s="1" t="s">
        <v>3909</v>
      </c>
      <c r="H1026" s="1" t="s">
        <v>3852</v>
      </c>
      <c r="I1026" s="1" t="s">
        <v>7352</v>
      </c>
      <c r="J1026" s="1"/>
      <c r="K1026" s="1" t="s">
        <v>11833</v>
      </c>
      <c r="L1026" s="1" t="s">
        <v>1024</v>
      </c>
      <c r="M1026" s="1" t="s">
        <v>9017</v>
      </c>
      <c r="N1026" s="1" t="s">
        <v>9665</v>
      </c>
      <c r="O1026" s="1" t="s">
        <v>1024</v>
      </c>
      <c r="P1026" s="1" t="s">
        <v>11845</v>
      </c>
      <c r="Q1026" s="1" t="s">
        <v>11845</v>
      </c>
      <c r="R1026" s="1" t="s">
        <v>9991</v>
      </c>
      <c r="S1026" s="1" t="s">
        <v>1024</v>
      </c>
      <c r="T1026" s="1"/>
      <c r="U1026" s="1"/>
      <c r="V1026" s="1" t="s">
        <v>10000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3930</v>
      </c>
      <c r="F1027" s="1" t="s">
        <v>3930</v>
      </c>
      <c r="G1027" s="1" t="s">
        <v>4351</v>
      </c>
      <c r="H1027" s="1" t="s">
        <v>4241</v>
      </c>
      <c r="I1027" s="1" t="s">
        <v>7353</v>
      </c>
      <c r="J1027" s="1"/>
      <c r="K1027" s="1" t="s">
        <v>11833</v>
      </c>
      <c r="L1027" s="1" t="s">
        <v>1025</v>
      </c>
      <c r="M1027" s="1" t="s">
        <v>9018</v>
      </c>
      <c r="N1027" s="1" t="s">
        <v>9665</v>
      </c>
      <c r="O1027" s="1" t="s">
        <v>1025</v>
      </c>
      <c r="P1027" s="1" t="s">
        <v>11845</v>
      </c>
      <c r="Q1027" s="1" t="s">
        <v>11845</v>
      </c>
      <c r="R1027" s="1" t="s">
        <v>9991</v>
      </c>
      <c r="S1027" s="1" t="s">
        <v>1025</v>
      </c>
      <c r="T1027" s="1"/>
      <c r="U1027" s="1"/>
      <c r="V1027" s="1" t="s">
        <v>10000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4236</v>
      </c>
      <c r="F1028" s="1" t="s">
        <v>3909</v>
      </c>
      <c r="G1028" s="1" t="s">
        <v>4351</v>
      </c>
      <c r="H1028" s="1" t="s">
        <v>4237</v>
      </c>
      <c r="I1028" s="1" t="s">
        <v>7354</v>
      </c>
      <c r="J1028" s="1"/>
      <c r="K1028" s="1" t="s">
        <v>11833</v>
      </c>
      <c r="L1028" s="1" t="s">
        <v>1026</v>
      </c>
      <c r="M1028" s="1" t="s">
        <v>9019</v>
      </c>
      <c r="N1028" s="1" t="s">
        <v>9665</v>
      </c>
      <c r="O1028" s="1" t="s">
        <v>1026</v>
      </c>
      <c r="P1028" s="1" t="s">
        <v>11845</v>
      </c>
      <c r="Q1028" s="1" t="s">
        <v>11845</v>
      </c>
      <c r="R1028" s="1" t="s">
        <v>9991</v>
      </c>
      <c r="S1028" s="1" t="s">
        <v>1026</v>
      </c>
      <c r="T1028" s="1"/>
      <c r="U1028" s="1"/>
      <c r="V1028" s="1" t="s">
        <v>10000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4237</v>
      </c>
      <c r="F1029" s="1" t="s">
        <v>4378</v>
      </c>
      <c r="G1029" s="1" t="s">
        <v>3856</v>
      </c>
      <c r="H1029" s="1" t="s">
        <v>5721</v>
      </c>
      <c r="I1029" s="1" t="s">
        <v>7355</v>
      </c>
      <c r="J1029" s="1"/>
      <c r="K1029" s="1" t="s">
        <v>11833</v>
      </c>
      <c r="L1029" s="1" t="s">
        <v>1027</v>
      </c>
      <c r="M1029" s="1" t="s">
        <v>9020</v>
      </c>
      <c r="N1029" s="1" t="s">
        <v>9665</v>
      </c>
      <c r="O1029" s="1" t="s">
        <v>1027</v>
      </c>
      <c r="P1029" s="1" t="s">
        <v>11845</v>
      </c>
      <c r="Q1029" s="1" t="s">
        <v>11845</v>
      </c>
      <c r="R1029" s="1" t="s">
        <v>9991</v>
      </c>
      <c r="S1029" s="1" t="s">
        <v>1027</v>
      </c>
      <c r="T1029" s="1"/>
      <c r="U1029" s="1"/>
      <c r="V1029" s="1" t="s">
        <v>10000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4238</v>
      </c>
      <c r="F1030" s="1" t="s">
        <v>4182</v>
      </c>
      <c r="G1030" s="1" t="s">
        <v>3856</v>
      </c>
      <c r="H1030" s="1" t="s">
        <v>3952</v>
      </c>
      <c r="I1030" s="1" t="s">
        <v>7356</v>
      </c>
      <c r="J1030" s="1"/>
      <c r="K1030" s="1" t="s">
        <v>11833</v>
      </c>
      <c r="L1030" s="1" t="s">
        <v>1028</v>
      </c>
      <c r="M1030" s="1" t="s">
        <v>9021</v>
      </c>
      <c r="N1030" s="1" t="s">
        <v>9665</v>
      </c>
      <c r="O1030" s="1" t="s">
        <v>1028</v>
      </c>
      <c r="P1030" s="1" t="s">
        <v>11845</v>
      </c>
      <c r="Q1030" s="1" t="s">
        <v>11845</v>
      </c>
      <c r="R1030" s="1" t="s">
        <v>9991</v>
      </c>
      <c r="S1030" s="1" t="s">
        <v>1028</v>
      </c>
      <c r="T1030" s="1"/>
      <c r="U1030" s="1"/>
      <c r="V1030" s="1" t="s">
        <v>10000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3869</v>
      </c>
      <c r="F1031" s="1" t="s">
        <v>4182</v>
      </c>
      <c r="G1031" s="1" t="s">
        <v>3912</v>
      </c>
      <c r="H1031" s="1" t="s">
        <v>5003</v>
      </c>
      <c r="I1031" s="1" t="s">
        <v>7357</v>
      </c>
      <c r="J1031" s="1"/>
      <c r="K1031" s="1" t="s">
        <v>11833</v>
      </c>
      <c r="L1031" s="1" t="s">
        <v>1029</v>
      </c>
      <c r="M1031" s="1" t="s">
        <v>9022</v>
      </c>
      <c r="N1031" s="1" t="s">
        <v>9665</v>
      </c>
      <c r="O1031" s="1" t="s">
        <v>1029</v>
      </c>
      <c r="P1031" s="1" t="s">
        <v>11845</v>
      </c>
      <c r="Q1031" s="1" t="s">
        <v>11845</v>
      </c>
      <c r="R1031" s="1" t="s">
        <v>9991</v>
      </c>
      <c r="S1031" s="1" t="s">
        <v>1029</v>
      </c>
      <c r="T1031" s="1"/>
      <c r="U1031" s="1"/>
      <c r="V1031" s="1" t="s">
        <v>10000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3870</v>
      </c>
      <c r="F1032" s="1" t="s">
        <v>4986</v>
      </c>
      <c r="G1032" s="1" t="s">
        <v>4379</v>
      </c>
      <c r="H1032" s="1" t="s">
        <v>5135</v>
      </c>
      <c r="I1032" s="1" t="s">
        <v>7358</v>
      </c>
      <c r="J1032" s="1"/>
      <c r="K1032" s="1" t="s">
        <v>11833</v>
      </c>
      <c r="L1032" s="1" t="s">
        <v>1030</v>
      </c>
      <c r="M1032" s="1" t="s">
        <v>9023</v>
      </c>
      <c r="N1032" s="1" t="s">
        <v>9665</v>
      </c>
      <c r="O1032" s="1" t="s">
        <v>1030</v>
      </c>
      <c r="P1032" s="1" t="s">
        <v>11845</v>
      </c>
      <c r="Q1032" s="1" t="s">
        <v>11845</v>
      </c>
      <c r="R1032" s="1" t="s">
        <v>9991</v>
      </c>
      <c r="S1032" s="1" t="s">
        <v>1030</v>
      </c>
      <c r="T1032" s="1"/>
      <c r="U1032" s="1"/>
      <c r="V1032" s="1" t="s">
        <v>10000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4182</v>
      </c>
      <c r="F1033" s="1" t="s">
        <v>4335</v>
      </c>
      <c r="G1033" s="1" t="s">
        <v>3889</v>
      </c>
      <c r="H1033" s="1" t="s">
        <v>3905</v>
      </c>
      <c r="I1033" s="1" t="s">
        <v>7359</v>
      </c>
      <c r="J1033" s="1"/>
      <c r="K1033" s="1" t="s">
        <v>11833</v>
      </c>
      <c r="L1033" s="1" t="s">
        <v>1031</v>
      </c>
      <c r="M1033" s="1" t="s">
        <v>9024</v>
      </c>
      <c r="N1033" s="1" t="s">
        <v>9665</v>
      </c>
      <c r="O1033" s="1" t="s">
        <v>1031</v>
      </c>
      <c r="P1033" s="1" t="s">
        <v>11845</v>
      </c>
      <c r="Q1033" s="1" t="s">
        <v>11845</v>
      </c>
      <c r="R1033" s="1" t="s">
        <v>9991</v>
      </c>
      <c r="S1033" s="1" t="s">
        <v>1031</v>
      </c>
      <c r="T1033" s="1"/>
      <c r="U1033" s="1"/>
      <c r="V1033" s="1" t="s">
        <v>10000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4239</v>
      </c>
      <c r="F1034" s="1" t="s">
        <v>3869</v>
      </c>
      <c r="G1034" s="1" t="s">
        <v>3953</v>
      </c>
      <c r="H1034" s="1" t="s">
        <v>4371</v>
      </c>
      <c r="I1034" s="1" t="s">
        <v>7360</v>
      </c>
      <c r="J1034" s="1"/>
      <c r="K1034" s="1" t="s">
        <v>11833</v>
      </c>
      <c r="L1034" s="1" t="s">
        <v>1032</v>
      </c>
      <c r="M1034" s="1" t="s">
        <v>9025</v>
      </c>
      <c r="N1034" s="1" t="s">
        <v>9665</v>
      </c>
      <c r="O1034" s="1" t="s">
        <v>1032</v>
      </c>
      <c r="P1034" s="1" t="s">
        <v>11845</v>
      </c>
      <c r="Q1034" s="1" t="s">
        <v>11845</v>
      </c>
      <c r="R1034" s="1" t="s">
        <v>9991</v>
      </c>
      <c r="S1034" s="1" t="s">
        <v>1032</v>
      </c>
      <c r="T1034" s="1"/>
      <c r="U1034" s="1"/>
      <c r="V1034" s="1" t="s">
        <v>10000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4171</v>
      </c>
      <c r="G1035" s="1" t="s">
        <v>4240</v>
      </c>
      <c r="H1035" s="1" t="s">
        <v>4334</v>
      </c>
      <c r="I1035" s="1" t="s">
        <v>7361</v>
      </c>
      <c r="J1035" s="1"/>
      <c r="K1035" s="1" t="s">
        <v>11833</v>
      </c>
      <c r="L1035" s="1" t="s">
        <v>1033</v>
      </c>
      <c r="M1035" s="1" t="s">
        <v>9026</v>
      </c>
      <c r="N1035" s="1" t="s">
        <v>9665</v>
      </c>
      <c r="O1035" s="1" t="s">
        <v>1033</v>
      </c>
      <c r="P1035" s="1" t="s">
        <v>11845</v>
      </c>
      <c r="Q1035" s="1" t="s">
        <v>11845</v>
      </c>
      <c r="R1035" s="1" t="s">
        <v>9991</v>
      </c>
      <c r="S1035" s="1" t="s">
        <v>1033</v>
      </c>
      <c r="T1035" s="1"/>
      <c r="U1035" s="1"/>
      <c r="V1035" s="1" t="s">
        <v>10000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5169</v>
      </c>
      <c r="G1036" s="1" t="s">
        <v>3952</v>
      </c>
      <c r="H1036" s="1" t="s">
        <v>3855</v>
      </c>
      <c r="I1036" s="1" t="s">
        <v>7362</v>
      </c>
      <c r="J1036" s="1"/>
      <c r="K1036" s="1" t="s">
        <v>11833</v>
      </c>
      <c r="L1036" s="1" t="s">
        <v>1034</v>
      </c>
      <c r="M1036" s="1" t="s">
        <v>9027</v>
      </c>
      <c r="N1036" s="1" t="s">
        <v>9665</v>
      </c>
      <c r="O1036" s="1" t="s">
        <v>1034</v>
      </c>
      <c r="P1036" s="1" t="s">
        <v>11845</v>
      </c>
      <c r="Q1036" s="1" t="s">
        <v>11845</v>
      </c>
      <c r="R1036" s="1" t="s">
        <v>9991</v>
      </c>
      <c r="S1036" s="1" t="s">
        <v>1034</v>
      </c>
      <c r="T1036" s="1"/>
      <c r="U1036" s="1"/>
      <c r="V1036" s="1" t="s">
        <v>10000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3953</v>
      </c>
      <c r="F1037" s="1" t="s">
        <v>4242</v>
      </c>
      <c r="G1037" s="1" t="s">
        <v>3873</v>
      </c>
      <c r="H1037" s="1" t="s">
        <v>4569</v>
      </c>
      <c r="I1037" s="1" t="s">
        <v>7363</v>
      </c>
      <c r="J1037" s="1"/>
      <c r="K1037" s="1" t="s">
        <v>11833</v>
      </c>
      <c r="L1037" s="1" t="s">
        <v>1035</v>
      </c>
      <c r="M1037" s="1" t="s">
        <v>9028</v>
      </c>
      <c r="N1037" s="1" t="s">
        <v>9665</v>
      </c>
      <c r="O1037" s="1" t="s">
        <v>1035</v>
      </c>
      <c r="P1037" s="1" t="s">
        <v>11845</v>
      </c>
      <c r="Q1037" s="1" t="s">
        <v>11845</v>
      </c>
      <c r="R1037" s="1" t="s">
        <v>9991</v>
      </c>
      <c r="S1037" s="1" t="s">
        <v>1035</v>
      </c>
      <c r="T1037" s="1"/>
      <c r="U1037" s="1"/>
      <c r="V1037" s="1" t="s">
        <v>10000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4242</v>
      </c>
      <c r="F1038" s="1" t="s">
        <v>4266</v>
      </c>
      <c r="G1038" s="1" t="s">
        <v>5235</v>
      </c>
      <c r="H1038" s="1" t="s">
        <v>4212</v>
      </c>
      <c r="I1038" s="1" t="s">
        <v>7364</v>
      </c>
      <c r="J1038" s="1"/>
      <c r="K1038" s="1" t="s">
        <v>11833</v>
      </c>
      <c r="L1038" s="1" t="s">
        <v>1036</v>
      </c>
      <c r="M1038" s="1" t="s">
        <v>9029</v>
      </c>
      <c r="N1038" s="1" t="s">
        <v>9665</v>
      </c>
      <c r="O1038" s="1" t="s">
        <v>1036</v>
      </c>
      <c r="P1038" s="1" t="s">
        <v>11845</v>
      </c>
      <c r="Q1038" s="1" t="s">
        <v>11845</v>
      </c>
      <c r="R1038" s="1" t="s">
        <v>9991</v>
      </c>
      <c r="S1038" s="1" t="s">
        <v>1036</v>
      </c>
      <c r="T1038" s="1"/>
      <c r="U1038" s="1"/>
      <c r="V1038" s="1" t="s">
        <v>10000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4211</v>
      </c>
      <c r="F1039" s="1" t="s">
        <v>4990</v>
      </c>
      <c r="G1039" s="1" t="s">
        <v>4131</v>
      </c>
      <c r="H1039" s="1" t="s">
        <v>3906</v>
      </c>
      <c r="I1039" s="1" t="s">
        <v>7365</v>
      </c>
      <c r="J1039" s="1"/>
      <c r="K1039" s="1" t="s">
        <v>11833</v>
      </c>
      <c r="L1039" s="1" t="s">
        <v>1037</v>
      </c>
      <c r="M1039" s="1" t="s">
        <v>9030</v>
      </c>
      <c r="N1039" s="1" t="s">
        <v>9665</v>
      </c>
      <c r="O1039" s="1" t="s">
        <v>1037</v>
      </c>
      <c r="P1039" s="1" t="s">
        <v>11845</v>
      </c>
      <c r="Q1039" s="1" t="s">
        <v>11845</v>
      </c>
      <c r="R1039" s="1" t="s">
        <v>9991</v>
      </c>
      <c r="S1039" s="1" t="s">
        <v>1037</v>
      </c>
      <c r="T1039" s="1"/>
      <c r="U1039" s="1"/>
      <c r="V1039" s="1" t="s">
        <v>10000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3943</v>
      </c>
      <c r="F1040" s="1" t="s">
        <v>5122</v>
      </c>
      <c r="G1040" s="1" t="s">
        <v>3870</v>
      </c>
      <c r="H1040" s="1" t="s">
        <v>5169</v>
      </c>
      <c r="I1040" s="1" t="s">
        <v>7366</v>
      </c>
      <c r="J1040" s="1"/>
      <c r="K1040" s="1" t="s">
        <v>11833</v>
      </c>
      <c r="L1040" s="1" t="s">
        <v>1038</v>
      </c>
      <c r="M1040" s="1" t="s">
        <v>9031</v>
      </c>
      <c r="N1040" s="1" t="s">
        <v>9665</v>
      </c>
      <c r="O1040" s="1" t="s">
        <v>1038</v>
      </c>
      <c r="P1040" s="1" t="s">
        <v>11845</v>
      </c>
      <c r="Q1040" s="1" t="s">
        <v>11845</v>
      </c>
      <c r="R1040" s="1" t="s">
        <v>9991</v>
      </c>
      <c r="S1040" s="1" t="s">
        <v>1038</v>
      </c>
      <c r="T1040" s="1"/>
      <c r="U1040" s="1"/>
      <c r="V1040" s="1" t="s">
        <v>10000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3909</v>
      </c>
      <c r="F1041" s="1" t="s">
        <v>3907</v>
      </c>
      <c r="G1041" s="1" t="s">
        <v>4184</v>
      </c>
      <c r="H1041" s="1" t="s">
        <v>4243</v>
      </c>
      <c r="I1041" s="1" t="s">
        <v>7367</v>
      </c>
      <c r="J1041" s="1"/>
      <c r="K1041" s="1" t="s">
        <v>11833</v>
      </c>
      <c r="L1041" s="1" t="s">
        <v>1039</v>
      </c>
      <c r="M1041" s="1" t="s">
        <v>9032</v>
      </c>
      <c r="N1041" s="1" t="s">
        <v>9665</v>
      </c>
      <c r="O1041" s="1" t="s">
        <v>1039</v>
      </c>
      <c r="P1041" s="1" t="s">
        <v>11845</v>
      </c>
      <c r="Q1041" s="1" t="s">
        <v>11845</v>
      </c>
      <c r="R1041" s="1" t="s">
        <v>9991</v>
      </c>
      <c r="S1041" s="1" t="s">
        <v>1039</v>
      </c>
      <c r="T1041" s="1"/>
      <c r="U1041" s="1"/>
      <c r="V1041" s="1" t="s">
        <v>10000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3914</v>
      </c>
      <c r="F1042" s="1" t="s">
        <v>4159</v>
      </c>
      <c r="G1042" s="1" t="s">
        <v>5127</v>
      </c>
      <c r="H1042" s="1" t="s">
        <v>3938</v>
      </c>
      <c r="I1042" s="1" t="s">
        <v>7368</v>
      </c>
      <c r="J1042" s="1"/>
      <c r="K1042" s="1" t="s">
        <v>11833</v>
      </c>
      <c r="L1042" s="1" t="s">
        <v>1040</v>
      </c>
      <c r="M1042" s="1" t="s">
        <v>9033</v>
      </c>
      <c r="N1042" s="1" t="s">
        <v>9665</v>
      </c>
      <c r="O1042" s="1" t="s">
        <v>1040</v>
      </c>
      <c r="P1042" s="1" t="s">
        <v>11845</v>
      </c>
      <c r="Q1042" s="1" t="s">
        <v>11845</v>
      </c>
      <c r="R1042" s="1" t="s">
        <v>9991</v>
      </c>
      <c r="S1042" s="1" t="s">
        <v>1040</v>
      </c>
      <c r="T1042" s="1"/>
      <c r="U1042" s="1"/>
      <c r="V1042" s="1" t="s">
        <v>10000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4243</v>
      </c>
      <c r="F1043" s="1" t="s">
        <v>5009</v>
      </c>
      <c r="G1043" s="1" t="s">
        <v>4348</v>
      </c>
      <c r="H1043" s="1" t="s">
        <v>4249</v>
      </c>
      <c r="I1043" s="1" t="s">
        <v>7369</v>
      </c>
      <c r="J1043" s="1"/>
      <c r="K1043" s="1" t="s">
        <v>11833</v>
      </c>
      <c r="L1043" s="1" t="s">
        <v>1041</v>
      </c>
      <c r="M1043" s="1" t="s">
        <v>9034</v>
      </c>
      <c r="N1043" s="1" t="s">
        <v>9665</v>
      </c>
      <c r="O1043" s="1" t="s">
        <v>1041</v>
      </c>
      <c r="P1043" s="1" t="s">
        <v>11845</v>
      </c>
      <c r="Q1043" s="1" t="s">
        <v>11845</v>
      </c>
      <c r="R1043" s="1" t="s">
        <v>9991</v>
      </c>
      <c r="S1043" s="1" t="s">
        <v>1041</v>
      </c>
      <c r="T1043" s="1"/>
      <c r="U1043" s="1"/>
      <c r="V1043" s="1" t="s">
        <v>10000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4162</v>
      </c>
      <c r="G1044" s="1" t="s">
        <v>4595</v>
      </c>
      <c r="H1044" s="1" t="s">
        <v>3863</v>
      </c>
      <c r="I1044" s="1" t="s">
        <v>7370</v>
      </c>
      <c r="J1044" s="1"/>
      <c r="K1044" s="1" t="s">
        <v>11833</v>
      </c>
      <c r="L1044" s="1" t="s">
        <v>1042</v>
      </c>
      <c r="M1044" s="1" t="s">
        <v>9035</v>
      </c>
      <c r="N1044" s="1" t="s">
        <v>9665</v>
      </c>
      <c r="O1044" s="1" t="s">
        <v>1042</v>
      </c>
      <c r="P1044" s="1" t="s">
        <v>11845</v>
      </c>
      <c r="Q1044" s="1" t="s">
        <v>11845</v>
      </c>
      <c r="R1044" s="1" t="s">
        <v>9991</v>
      </c>
      <c r="S1044" s="1" t="s">
        <v>1042</v>
      </c>
      <c r="T1044" s="1"/>
      <c r="U1044" s="1"/>
      <c r="V1044" s="1" t="s">
        <v>10000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3862</v>
      </c>
      <c r="F1045" s="1" t="s">
        <v>4586</v>
      </c>
      <c r="G1045" s="1" t="s">
        <v>4244</v>
      </c>
      <c r="H1045" s="1" t="s">
        <v>4245</v>
      </c>
      <c r="I1045" s="1" t="s">
        <v>7371</v>
      </c>
      <c r="J1045" s="1"/>
      <c r="K1045" s="1" t="s">
        <v>11833</v>
      </c>
      <c r="L1045" s="1" t="s">
        <v>1043</v>
      </c>
      <c r="M1045" s="1" t="s">
        <v>9036</v>
      </c>
      <c r="N1045" s="1" t="s">
        <v>9665</v>
      </c>
      <c r="O1045" s="1" t="s">
        <v>1043</v>
      </c>
      <c r="P1045" s="1" t="s">
        <v>11845</v>
      </c>
      <c r="Q1045" s="1" t="s">
        <v>11845</v>
      </c>
      <c r="R1045" s="1" t="s">
        <v>9991</v>
      </c>
      <c r="S1045" s="1" t="s">
        <v>1043</v>
      </c>
      <c r="T1045" s="1"/>
      <c r="U1045" s="1"/>
      <c r="V1045" s="1" t="s">
        <v>10000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4244</v>
      </c>
      <c r="F1046" s="1" t="s">
        <v>4983</v>
      </c>
      <c r="G1046" s="1" t="s">
        <v>4370</v>
      </c>
      <c r="H1046" s="1" t="s">
        <v>3934</v>
      </c>
      <c r="I1046" s="1" t="s">
        <v>7372</v>
      </c>
      <c r="J1046" s="1"/>
      <c r="K1046" s="1" t="s">
        <v>11833</v>
      </c>
      <c r="L1046" s="1" t="s">
        <v>1044</v>
      </c>
      <c r="M1046" s="1" t="s">
        <v>9037</v>
      </c>
      <c r="N1046" s="1" t="s">
        <v>9665</v>
      </c>
      <c r="O1046" s="1" t="s">
        <v>1044</v>
      </c>
      <c r="P1046" s="1" t="s">
        <v>11845</v>
      </c>
      <c r="Q1046" s="1" t="s">
        <v>11845</v>
      </c>
      <c r="R1046" s="1" t="s">
        <v>9991</v>
      </c>
      <c r="S1046" s="1" t="s">
        <v>1044</v>
      </c>
      <c r="T1046" s="1"/>
      <c r="U1046" s="1"/>
      <c r="V1046" s="1" t="s">
        <v>10000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4245</v>
      </c>
      <c r="F1047" s="1" t="s">
        <v>5170</v>
      </c>
      <c r="G1047" s="1" t="s">
        <v>4162</v>
      </c>
      <c r="H1047" s="1" t="s">
        <v>4246</v>
      </c>
      <c r="I1047" s="1" t="s">
        <v>7373</v>
      </c>
      <c r="J1047" s="1"/>
      <c r="K1047" s="1" t="s">
        <v>11833</v>
      </c>
      <c r="L1047" s="1" t="s">
        <v>1045</v>
      </c>
      <c r="M1047" s="1" t="s">
        <v>9038</v>
      </c>
      <c r="N1047" s="1" t="s">
        <v>9665</v>
      </c>
      <c r="O1047" s="1" t="s">
        <v>1045</v>
      </c>
      <c r="P1047" s="1" t="s">
        <v>11845</v>
      </c>
      <c r="Q1047" s="1" t="s">
        <v>11845</v>
      </c>
      <c r="R1047" s="1" t="s">
        <v>9991</v>
      </c>
      <c r="S1047" s="1" t="s">
        <v>1045</v>
      </c>
      <c r="T1047" s="1"/>
      <c r="U1047" s="1"/>
      <c r="V1047" s="1" t="s">
        <v>10000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4246</v>
      </c>
      <c r="F1048" s="1" t="s">
        <v>5171</v>
      </c>
      <c r="G1048" s="1" t="s">
        <v>5151</v>
      </c>
      <c r="H1048" s="1" t="s">
        <v>4242</v>
      </c>
      <c r="I1048" s="1" t="s">
        <v>7374</v>
      </c>
      <c r="J1048" s="1"/>
      <c r="K1048" s="1" t="s">
        <v>11833</v>
      </c>
      <c r="L1048" s="1" t="s">
        <v>1046</v>
      </c>
      <c r="M1048" s="1" t="s">
        <v>9039</v>
      </c>
      <c r="N1048" s="1" t="s">
        <v>9665</v>
      </c>
      <c r="O1048" s="1" t="s">
        <v>1046</v>
      </c>
      <c r="P1048" s="1" t="s">
        <v>11845</v>
      </c>
      <c r="Q1048" s="1" t="s">
        <v>11845</v>
      </c>
      <c r="R1048" s="1" t="s">
        <v>9991</v>
      </c>
      <c r="S1048" s="1" t="s">
        <v>1046</v>
      </c>
      <c r="T1048" s="1"/>
      <c r="U1048" s="1"/>
      <c r="V1048" s="1" t="s">
        <v>10000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4142</v>
      </c>
      <c r="F1049" s="1" t="s">
        <v>4218</v>
      </c>
      <c r="G1049" s="1" t="s">
        <v>5117</v>
      </c>
      <c r="H1049" s="1" t="s">
        <v>4561</v>
      </c>
      <c r="I1049" s="1" t="s">
        <v>7375</v>
      </c>
      <c r="J1049" s="1"/>
      <c r="K1049" s="1" t="s">
        <v>11833</v>
      </c>
      <c r="L1049" s="1" t="s">
        <v>1047</v>
      </c>
      <c r="M1049" s="1" t="s">
        <v>9040</v>
      </c>
      <c r="N1049" s="1" t="s">
        <v>9665</v>
      </c>
      <c r="O1049" s="1" t="s">
        <v>1047</v>
      </c>
      <c r="P1049" s="1" t="s">
        <v>11845</v>
      </c>
      <c r="Q1049" s="1" t="s">
        <v>11845</v>
      </c>
      <c r="R1049" s="1" t="s">
        <v>9991</v>
      </c>
      <c r="S1049" s="1" t="s">
        <v>1047</v>
      </c>
      <c r="T1049" s="1"/>
      <c r="U1049" s="1"/>
      <c r="V1049" s="1" t="s">
        <v>10000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4204</v>
      </c>
      <c r="F1050" s="1" t="s">
        <v>4589</v>
      </c>
      <c r="G1050" s="1" t="s">
        <v>5360</v>
      </c>
      <c r="H1050" s="1" t="s">
        <v>4157</v>
      </c>
      <c r="I1050" s="1" t="s">
        <v>7376</v>
      </c>
      <c r="J1050" s="1"/>
      <c r="K1050" s="1" t="s">
        <v>11833</v>
      </c>
      <c r="L1050" s="1" t="s">
        <v>1048</v>
      </c>
      <c r="M1050" s="1" t="s">
        <v>9041</v>
      </c>
      <c r="N1050" s="1" t="s">
        <v>9665</v>
      </c>
      <c r="O1050" s="1" t="s">
        <v>1048</v>
      </c>
      <c r="P1050" s="1" t="s">
        <v>11845</v>
      </c>
      <c r="Q1050" s="1" t="s">
        <v>11845</v>
      </c>
      <c r="R1050" s="1" t="s">
        <v>9991</v>
      </c>
      <c r="S1050" s="1" t="s">
        <v>1048</v>
      </c>
      <c r="T1050" s="1"/>
      <c r="U1050" s="1"/>
      <c r="V1050" s="1" t="s">
        <v>10000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4247</v>
      </c>
      <c r="F1051" s="1" t="s">
        <v>5172</v>
      </c>
      <c r="G1051" s="1" t="s">
        <v>4567</v>
      </c>
      <c r="H1051" s="1" t="s">
        <v>4155</v>
      </c>
      <c r="I1051" s="1" t="s">
        <v>7377</v>
      </c>
      <c r="J1051" s="1"/>
      <c r="K1051" s="1" t="s">
        <v>11833</v>
      </c>
      <c r="L1051" s="1" t="s">
        <v>1049</v>
      </c>
      <c r="M1051" s="1" t="s">
        <v>9042</v>
      </c>
      <c r="N1051" s="1" t="s">
        <v>9665</v>
      </c>
      <c r="O1051" s="1" t="s">
        <v>1049</v>
      </c>
      <c r="P1051" s="1" t="s">
        <v>11845</v>
      </c>
      <c r="Q1051" s="1" t="s">
        <v>11845</v>
      </c>
      <c r="R1051" s="1" t="s">
        <v>9991</v>
      </c>
      <c r="S1051" s="1" t="s">
        <v>1049</v>
      </c>
      <c r="T1051" s="1"/>
      <c r="U1051" s="1"/>
      <c r="V1051" s="1" t="s">
        <v>10000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4248</v>
      </c>
      <c r="F1052" s="1" t="s">
        <v>4555</v>
      </c>
      <c r="G1052" s="1" t="s">
        <v>5235</v>
      </c>
      <c r="H1052" s="1" t="s">
        <v>5009</v>
      </c>
      <c r="I1052" s="1" t="s">
        <v>7378</v>
      </c>
      <c r="J1052" s="1"/>
      <c r="K1052" s="1" t="s">
        <v>11833</v>
      </c>
      <c r="L1052" s="1" t="s">
        <v>1050</v>
      </c>
      <c r="M1052" s="1" t="s">
        <v>9043</v>
      </c>
      <c r="N1052" s="1" t="s">
        <v>9665</v>
      </c>
      <c r="O1052" s="1" t="s">
        <v>1050</v>
      </c>
      <c r="P1052" s="1" t="s">
        <v>11845</v>
      </c>
      <c r="Q1052" s="1" t="s">
        <v>11845</v>
      </c>
      <c r="R1052" s="1" t="s">
        <v>9991</v>
      </c>
      <c r="S1052" s="1" t="s">
        <v>1050</v>
      </c>
      <c r="T1052" s="1"/>
      <c r="U1052" s="1"/>
      <c r="V1052" s="1" t="s">
        <v>10000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3859</v>
      </c>
      <c r="F1053" s="1" t="s">
        <v>3862</v>
      </c>
      <c r="G1053" s="1" t="s">
        <v>4131</v>
      </c>
      <c r="H1053" s="1" t="s">
        <v>3851</v>
      </c>
      <c r="I1053" s="1" t="s">
        <v>7379</v>
      </c>
      <c r="J1053" s="1"/>
      <c r="K1053" s="1" t="s">
        <v>11833</v>
      </c>
      <c r="L1053" s="1" t="s">
        <v>1051</v>
      </c>
      <c r="M1053" s="1" t="s">
        <v>9044</v>
      </c>
      <c r="N1053" s="1" t="s">
        <v>9665</v>
      </c>
      <c r="O1053" s="1" t="s">
        <v>1051</v>
      </c>
      <c r="P1053" s="1" t="s">
        <v>11845</v>
      </c>
      <c r="Q1053" s="1" t="s">
        <v>11845</v>
      </c>
      <c r="R1053" s="1" t="s">
        <v>9991</v>
      </c>
      <c r="S1053" s="1" t="s">
        <v>1051</v>
      </c>
      <c r="T1053" s="1"/>
      <c r="U1053" s="1"/>
      <c r="V1053" s="1" t="s">
        <v>10000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4249</v>
      </c>
      <c r="F1054" s="1" t="s">
        <v>4161</v>
      </c>
      <c r="G1054" s="1" t="s">
        <v>4347</v>
      </c>
      <c r="H1054" s="1" t="s">
        <v>3861</v>
      </c>
      <c r="I1054" s="1" t="s">
        <v>7380</v>
      </c>
      <c r="J1054" s="1"/>
      <c r="K1054" s="1" t="s">
        <v>11833</v>
      </c>
      <c r="L1054" s="1" t="s">
        <v>1052</v>
      </c>
      <c r="M1054" s="1" t="s">
        <v>9045</v>
      </c>
      <c r="N1054" s="1" t="s">
        <v>9665</v>
      </c>
      <c r="O1054" s="1" t="s">
        <v>1052</v>
      </c>
      <c r="P1054" s="1" t="s">
        <v>11845</v>
      </c>
      <c r="Q1054" s="1" t="s">
        <v>11845</v>
      </c>
      <c r="R1054" s="1" t="s">
        <v>9991</v>
      </c>
      <c r="S1054" s="1" t="s">
        <v>1052</v>
      </c>
      <c r="T1054" s="1"/>
      <c r="U1054" s="1"/>
      <c r="V1054" s="1" t="s">
        <v>10000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4159</v>
      </c>
      <c r="F1055" s="1" t="s">
        <v>4593</v>
      </c>
      <c r="G1055" s="1" t="s">
        <v>4257</v>
      </c>
      <c r="H1055" s="1" t="s">
        <v>3943</v>
      </c>
      <c r="I1055" s="1" t="s">
        <v>7381</v>
      </c>
      <c r="J1055" s="1"/>
      <c r="K1055" s="1" t="s">
        <v>11833</v>
      </c>
      <c r="L1055" s="1" t="s">
        <v>1053</v>
      </c>
      <c r="M1055" s="1" t="s">
        <v>9046</v>
      </c>
      <c r="N1055" s="1" t="s">
        <v>9665</v>
      </c>
      <c r="O1055" s="1" t="s">
        <v>1053</v>
      </c>
      <c r="P1055" s="1" t="s">
        <v>11845</v>
      </c>
      <c r="Q1055" s="1" t="s">
        <v>11845</v>
      </c>
      <c r="R1055" s="1" t="s">
        <v>9991</v>
      </c>
      <c r="S1055" s="1" t="s">
        <v>1053</v>
      </c>
      <c r="T1055" s="1"/>
      <c r="U1055" s="1"/>
      <c r="V1055" s="1" t="s">
        <v>10000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4250</v>
      </c>
      <c r="F1056" s="1" t="s">
        <v>3943</v>
      </c>
      <c r="G1056" s="1" t="s">
        <v>4183</v>
      </c>
      <c r="H1056" s="1" t="s">
        <v>3906</v>
      </c>
      <c r="I1056" s="1" t="s">
        <v>7382</v>
      </c>
      <c r="J1056" s="1"/>
      <c r="K1056" s="1" t="s">
        <v>11833</v>
      </c>
      <c r="L1056" s="1" t="s">
        <v>1054</v>
      </c>
      <c r="M1056" s="1" t="s">
        <v>9047</v>
      </c>
      <c r="N1056" s="1" t="s">
        <v>9665</v>
      </c>
      <c r="O1056" s="1" t="s">
        <v>1054</v>
      </c>
      <c r="P1056" s="1" t="s">
        <v>11845</v>
      </c>
      <c r="Q1056" s="1" t="s">
        <v>11845</v>
      </c>
      <c r="R1056" s="1" t="s">
        <v>9991</v>
      </c>
      <c r="S1056" s="1" t="s">
        <v>1054</v>
      </c>
      <c r="T1056" s="1"/>
      <c r="U1056" s="1"/>
      <c r="V1056" s="1" t="s">
        <v>10000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4251</v>
      </c>
      <c r="F1057" s="1" t="s">
        <v>4248</v>
      </c>
      <c r="G1057" s="1" t="s">
        <v>5235</v>
      </c>
      <c r="H1057" s="1" t="s">
        <v>4213</v>
      </c>
      <c r="I1057" s="1" t="s">
        <v>7383</v>
      </c>
      <c r="J1057" s="1"/>
      <c r="K1057" s="1" t="s">
        <v>11833</v>
      </c>
      <c r="L1057" s="1" t="s">
        <v>1055</v>
      </c>
      <c r="M1057" s="1" t="s">
        <v>9048</v>
      </c>
      <c r="N1057" s="1" t="s">
        <v>9665</v>
      </c>
      <c r="O1057" s="1" t="s">
        <v>1055</v>
      </c>
      <c r="P1057" s="1" t="s">
        <v>11845</v>
      </c>
      <c r="Q1057" s="1" t="s">
        <v>11845</v>
      </c>
      <c r="R1057" s="1" t="s">
        <v>9991</v>
      </c>
      <c r="S1057" s="1" t="s">
        <v>1055</v>
      </c>
      <c r="T1057" s="1"/>
      <c r="U1057" s="1"/>
      <c r="V1057" s="1" t="s">
        <v>10000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4145</v>
      </c>
      <c r="F1058" s="1" t="s">
        <v>4154</v>
      </c>
      <c r="G1058" s="1" t="s">
        <v>5119</v>
      </c>
      <c r="H1058" s="1" t="s">
        <v>4588</v>
      </c>
      <c r="I1058" s="1" t="s">
        <v>7384</v>
      </c>
      <c r="J1058" s="1"/>
      <c r="K1058" s="1" t="s">
        <v>11833</v>
      </c>
      <c r="L1058" s="1" t="s">
        <v>1056</v>
      </c>
      <c r="M1058" s="1" t="s">
        <v>9049</v>
      </c>
      <c r="N1058" s="1" t="s">
        <v>9665</v>
      </c>
      <c r="O1058" s="1" t="s">
        <v>1056</v>
      </c>
      <c r="P1058" s="1" t="s">
        <v>11845</v>
      </c>
      <c r="Q1058" s="1" t="s">
        <v>11845</v>
      </c>
      <c r="R1058" s="1" t="s">
        <v>9991</v>
      </c>
      <c r="S1058" s="1" t="s">
        <v>1056</v>
      </c>
      <c r="T1058" s="1"/>
      <c r="U1058" s="1"/>
      <c r="V1058" s="1" t="s">
        <v>10000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4247</v>
      </c>
      <c r="F1059" s="1" t="s">
        <v>5173</v>
      </c>
      <c r="G1059" s="1" t="s">
        <v>4163</v>
      </c>
      <c r="H1059" s="1" t="s">
        <v>4569</v>
      </c>
      <c r="I1059" s="1" t="s">
        <v>7385</v>
      </c>
      <c r="J1059" s="1"/>
      <c r="K1059" s="1" t="s">
        <v>11833</v>
      </c>
      <c r="L1059" s="1" t="s">
        <v>1057</v>
      </c>
      <c r="M1059" s="1" t="s">
        <v>9050</v>
      </c>
      <c r="N1059" s="1" t="s">
        <v>9665</v>
      </c>
      <c r="O1059" s="1" t="s">
        <v>1057</v>
      </c>
      <c r="P1059" s="1" t="s">
        <v>11845</v>
      </c>
      <c r="Q1059" s="1" t="s">
        <v>11845</v>
      </c>
      <c r="R1059" s="1" t="s">
        <v>9991</v>
      </c>
      <c r="S1059" s="1" t="s">
        <v>1057</v>
      </c>
      <c r="T1059" s="1"/>
      <c r="U1059" s="1"/>
      <c r="V1059" s="1" t="s">
        <v>10000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4252</v>
      </c>
      <c r="F1060" s="1" t="s">
        <v>5174</v>
      </c>
      <c r="G1060" s="1" t="s">
        <v>3941</v>
      </c>
      <c r="H1060" s="1" t="s">
        <v>4588</v>
      </c>
      <c r="I1060" s="1" t="s">
        <v>7386</v>
      </c>
      <c r="J1060" s="1"/>
      <c r="K1060" s="1" t="s">
        <v>11833</v>
      </c>
      <c r="L1060" s="1" t="s">
        <v>1058</v>
      </c>
      <c r="M1060" s="1" t="s">
        <v>9051</v>
      </c>
      <c r="N1060" s="1" t="s">
        <v>9665</v>
      </c>
      <c r="O1060" s="1" t="s">
        <v>1058</v>
      </c>
      <c r="P1060" s="1" t="s">
        <v>11845</v>
      </c>
      <c r="Q1060" s="1" t="s">
        <v>11845</v>
      </c>
      <c r="R1060" s="1" t="s">
        <v>9991</v>
      </c>
      <c r="S1060" s="1" t="s">
        <v>1058</v>
      </c>
      <c r="T1060" s="1"/>
      <c r="U1060" s="1"/>
      <c r="V1060" s="1" t="s">
        <v>10000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4154</v>
      </c>
      <c r="F1061" s="1" t="s">
        <v>5172</v>
      </c>
      <c r="G1061" s="1" t="s">
        <v>3942</v>
      </c>
      <c r="H1061" s="1" t="s">
        <v>5011</v>
      </c>
      <c r="I1061" s="1" t="s">
        <v>7387</v>
      </c>
      <c r="J1061" s="1"/>
      <c r="K1061" s="1" t="s">
        <v>11833</v>
      </c>
      <c r="L1061" s="1" t="s">
        <v>1059</v>
      </c>
      <c r="M1061" s="1" t="s">
        <v>9052</v>
      </c>
      <c r="N1061" s="1" t="s">
        <v>9665</v>
      </c>
      <c r="O1061" s="1" t="s">
        <v>1059</v>
      </c>
      <c r="P1061" s="1" t="s">
        <v>11845</v>
      </c>
      <c r="Q1061" s="1" t="s">
        <v>11845</v>
      </c>
      <c r="R1061" s="1" t="s">
        <v>9991</v>
      </c>
      <c r="S1061" s="1" t="s">
        <v>1059</v>
      </c>
      <c r="T1061" s="1"/>
      <c r="U1061" s="1"/>
      <c r="V1061" s="1" t="s">
        <v>10000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4253</v>
      </c>
      <c r="F1062" s="1" t="s">
        <v>4569</v>
      </c>
      <c r="G1062" s="1" t="s">
        <v>4243</v>
      </c>
      <c r="H1062" s="1" t="s">
        <v>4165</v>
      </c>
      <c r="I1062" s="1" t="s">
        <v>7388</v>
      </c>
      <c r="J1062" s="1"/>
      <c r="K1062" s="1" t="s">
        <v>11833</v>
      </c>
      <c r="L1062" s="1" t="s">
        <v>1060</v>
      </c>
      <c r="M1062" s="1" t="s">
        <v>9053</v>
      </c>
      <c r="N1062" s="1" t="s">
        <v>9665</v>
      </c>
      <c r="O1062" s="1" t="s">
        <v>1060</v>
      </c>
      <c r="P1062" s="1" t="s">
        <v>11845</v>
      </c>
      <c r="Q1062" s="1" t="s">
        <v>11845</v>
      </c>
      <c r="R1062" s="1" t="s">
        <v>9991</v>
      </c>
      <c r="S1062" s="1" t="s">
        <v>1060</v>
      </c>
      <c r="T1062" s="1"/>
      <c r="U1062" s="1"/>
      <c r="V1062" s="1" t="s">
        <v>10000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4254</v>
      </c>
      <c r="F1063" s="1" t="s">
        <v>3859</v>
      </c>
      <c r="G1063" s="1" t="s">
        <v>3930</v>
      </c>
      <c r="H1063" s="1" t="s">
        <v>3940</v>
      </c>
      <c r="I1063" s="1" t="s">
        <v>7389</v>
      </c>
      <c r="J1063" s="1"/>
      <c r="K1063" s="1" t="s">
        <v>11833</v>
      </c>
      <c r="L1063" s="1" t="s">
        <v>1061</v>
      </c>
      <c r="M1063" s="1" t="s">
        <v>9054</v>
      </c>
      <c r="N1063" s="1" t="s">
        <v>9665</v>
      </c>
      <c r="O1063" s="1" t="s">
        <v>1061</v>
      </c>
      <c r="P1063" s="1" t="s">
        <v>11845</v>
      </c>
      <c r="Q1063" s="1" t="s">
        <v>11845</v>
      </c>
      <c r="R1063" s="1" t="s">
        <v>9991</v>
      </c>
      <c r="S1063" s="1" t="s">
        <v>1061</v>
      </c>
      <c r="T1063" s="1"/>
      <c r="U1063" s="1"/>
      <c r="V1063" s="1" t="s">
        <v>10000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4159</v>
      </c>
      <c r="F1064" s="1" t="s">
        <v>4259</v>
      </c>
      <c r="G1064" s="1" t="s">
        <v>5003</v>
      </c>
      <c r="H1064" s="1" t="s">
        <v>3905</v>
      </c>
      <c r="I1064" s="1" t="s">
        <v>7390</v>
      </c>
      <c r="J1064" s="1"/>
      <c r="K1064" s="1" t="s">
        <v>11833</v>
      </c>
      <c r="L1064" s="1" t="s">
        <v>1062</v>
      </c>
      <c r="M1064" s="1" t="s">
        <v>9055</v>
      </c>
      <c r="N1064" s="1" t="s">
        <v>9665</v>
      </c>
      <c r="O1064" s="1" t="s">
        <v>1062</v>
      </c>
      <c r="P1064" s="1" t="s">
        <v>11845</v>
      </c>
      <c r="Q1064" s="1" t="s">
        <v>11845</v>
      </c>
      <c r="R1064" s="1" t="s">
        <v>9991</v>
      </c>
      <c r="S1064" s="1" t="s">
        <v>1062</v>
      </c>
      <c r="T1064" s="1"/>
      <c r="U1064" s="1"/>
      <c r="V1064" s="1" t="s">
        <v>10000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3869</v>
      </c>
      <c r="F1065" s="1" t="s">
        <v>3854</v>
      </c>
      <c r="G1065" s="1" t="s">
        <v>4372</v>
      </c>
      <c r="H1065" s="1" t="s">
        <v>4182</v>
      </c>
      <c r="I1065" s="1" t="s">
        <v>7391</v>
      </c>
      <c r="J1065" s="1"/>
      <c r="K1065" s="1" t="s">
        <v>11833</v>
      </c>
      <c r="L1065" s="1" t="s">
        <v>1063</v>
      </c>
      <c r="M1065" s="1" t="s">
        <v>9056</v>
      </c>
      <c r="N1065" s="1" t="s">
        <v>9665</v>
      </c>
      <c r="O1065" s="1" t="s">
        <v>1063</v>
      </c>
      <c r="P1065" s="1" t="s">
        <v>11845</v>
      </c>
      <c r="Q1065" s="1" t="s">
        <v>11845</v>
      </c>
      <c r="R1065" s="1" t="s">
        <v>9991</v>
      </c>
      <c r="S1065" s="1" t="s">
        <v>1063</v>
      </c>
      <c r="T1065" s="1"/>
      <c r="U1065" s="1"/>
      <c r="V1065" s="1" t="s">
        <v>10000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3909</v>
      </c>
      <c r="F1066" s="1" t="s">
        <v>4183</v>
      </c>
      <c r="G1066" s="1" t="s">
        <v>4171</v>
      </c>
      <c r="H1066" s="1" t="s">
        <v>4182</v>
      </c>
      <c r="I1066" s="1" t="s">
        <v>7392</v>
      </c>
      <c r="J1066" s="1"/>
      <c r="K1066" s="1" t="s">
        <v>11833</v>
      </c>
      <c r="L1066" s="1" t="s">
        <v>1064</v>
      </c>
      <c r="M1066" s="1" t="s">
        <v>9057</v>
      </c>
      <c r="N1066" s="1" t="s">
        <v>9665</v>
      </c>
      <c r="O1066" s="1" t="s">
        <v>1064</v>
      </c>
      <c r="P1066" s="1" t="s">
        <v>11845</v>
      </c>
      <c r="Q1066" s="1" t="s">
        <v>11845</v>
      </c>
      <c r="R1066" s="1" t="s">
        <v>9991</v>
      </c>
      <c r="S1066" s="1" t="s">
        <v>1064</v>
      </c>
      <c r="T1066" s="1"/>
      <c r="U1066" s="1"/>
      <c r="V1066" s="1" t="s">
        <v>10000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4241</v>
      </c>
      <c r="F1067" s="1" t="s">
        <v>4256</v>
      </c>
      <c r="G1067" s="1" t="s">
        <v>5129</v>
      </c>
      <c r="H1067" s="1" t="s">
        <v>5126</v>
      </c>
      <c r="I1067" s="1" t="s">
        <v>7393</v>
      </c>
      <c r="J1067" s="1"/>
      <c r="K1067" s="1" t="s">
        <v>11833</v>
      </c>
      <c r="L1067" s="1" t="s">
        <v>1065</v>
      </c>
      <c r="M1067" s="1" t="s">
        <v>9058</v>
      </c>
      <c r="N1067" s="1" t="s">
        <v>9665</v>
      </c>
      <c r="O1067" s="1" t="s">
        <v>1065</v>
      </c>
      <c r="P1067" s="1" t="s">
        <v>11845</v>
      </c>
      <c r="Q1067" s="1" t="s">
        <v>11845</v>
      </c>
      <c r="R1067" s="1" t="s">
        <v>9991</v>
      </c>
      <c r="S1067" s="1" t="s">
        <v>1065</v>
      </c>
      <c r="T1067" s="1"/>
      <c r="U1067" s="1"/>
      <c r="V1067" s="1" t="s">
        <v>10000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3938</v>
      </c>
      <c r="F1068" s="1" t="s">
        <v>4594</v>
      </c>
      <c r="G1068" s="1" t="s">
        <v>5169</v>
      </c>
      <c r="H1068" s="1" t="s">
        <v>3930</v>
      </c>
      <c r="I1068" s="1" t="s">
        <v>7394</v>
      </c>
      <c r="J1068" s="1"/>
      <c r="K1068" s="1" t="s">
        <v>11833</v>
      </c>
      <c r="L1068" s="1" t="s">
        <v>1066</v>
      </c>
      <c r="M1068" s="1" t="s">
        <v>9059</v>
      </c>
      <c r="N1068" s="1" t="s">
        <v>9665</v>
      </c>
      <c r="O1068" s="1" t="s">
        <v>1066</v>
      </c>
      <c r="P1068" s="1" t="s">
        <v>11845</v>
      </c>
      <c r="Q1068" s="1" t="s">
        <v>11845</v>
      </c>
      <c r="R1068" s="1" t="s">
        <v>9991</v>
      </c>
      <c r="S1068" s="1" t="s">
        <v>1066</v>
      </c>
      <c r="T1068" s="1"/>
      <c r="U1068" s="1"/>
      <c r="V1068" s="1" t="s">
        <v>10000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4255</v>
      </c>
      <c r="F1069" s="1" t="s">
        <v>4558</v>
      </c>
      <c r="G1069" s="1" t="s">
        <v>4256</v>
      </c>
      <c r="H1069" s="1" t="s">
        <v>4986</v>
      </c>
      <c r="I1069" s="1" t="s">
        <v>7395</v>
      </c>
      <c r="J1069" s="1"/>
      <c r="K1069" s="1" t="s">
        <v>11833</v>
      </c>
      <c r="L1069" s="1" t="s">
        <v>1067</v>
      </c>
      <c r="M1069" s="1" t="s">
        <v>9060</v>
      </c>
      <c r="N1069" s="1" t="s">
        <v>9665</v>
      </c>
      <c r="O1069" s="1" t="s">
        <v>1067</v>
      </c>
      <c r="P1069" s="1" t="s">
        <v>11845</v>
      </c>
      <c r="Q1069" s="1" t="s">
        <v>11845</v>
      </c>
      <c r="R1069" s="1" t="s">
        <v>9991</v>
      </c>
      <c r="S1069" s="1" t="s">
        <v>1067</v>
      </c>
      <c r="T1069" s="1"/>
      <c r="U1069" s="1"/>
      <c r="V1069" s="1" t="s">
        <v>10000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3938</v>
      </c>
      <c r="F1070" s="1" t="s">
        <v>4255</v>
      </c>
      <c r="G1070" s="1" t="s">
        <v>3854</v>
      </c>
      <c r="H1070" s="1" t="s">
        <v>5128</v>
      </c>
      <c r="I1070" s="1" t="s">
        <v>7396</v>
      </c>
      <c r="J1070" s="1"/>
      <c r="K1070" s="1" t="s">
        <v>11833</v>
      </c>
      <c r="L1070" s="1" t="s">
        <v>1068</v>
      </c>
      <c r="M1070" s="1" t="s">
        <v>9061</v>
      </c>
      <c r="N1070" s="1" t="s">
        <v>9665</v>
      </c>
      <c r="O1070" s="1" t="s">
        <v>1068</v>
      </c>
      <c r="P1070" s="1" t="s">
        <v>11845</v>
      </c>
      <c r="Q1070" s="1" t="s">
        <v>11845</v>
      </c>
      <c r="R1070" s="1" t="s">
        <v>9991</v>
      </c>
      <c r="S1070" s="1" t="s">
        <v>1068</v>
      </c>
      <c r="T1070" s="1"/>
      <c r="U1070" s="1"/>
      <c r="V1070" s="1" t="s">
        <v>10000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4256</v>
      </c>
      <c r="F1071" s="1" t="s">
        <v>4275</v>
      </c>
      <c r="G1071" s="1" t="s">
        <v>4378</v>
      </c>
      <c r="H1071" s="1" t="s">
        <v>5124</v>
      </c>
      <c r="I1071" s="1" t="s">
        <v>7397</v>
      </c>
      <c r="J1071" s="1"/>
      <c r="K1071" s="1" t="s">
        <v>11833</v>
      </c>
      <c r="L1071" s="1" t="s">
        <v>1069</v>
      </c>
      <c r="M1071" s="1" t="s">
        <v>9062</v>
      </c>
      <c r="N1071" s="1" t="s">
        <v>9665</v>
      </c>
      <c r="O1071" s="1" t="s">
        <v>1069</v>
      </c>
      <c r="P1071" s="1" t="s">
        <v>11845</v>
      </c>
      <c r="Q1071" s="1" t="s">
        <v>11845</v>
      </c>
      <c r="R1071" s="1" t="s">
        <v>9991</v>
      </c>
      <c r="S1071" s="1" t="s">
        <v>1069</v>
      </c>
      <c r="T1071" s="1"/>
      <c r="U1071" s="1"/>
      <c r="V1071" s="1" t="s">
        <v>10000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4257</v>
      </c>
      <c r="F1072" s="1" t="s">
        <v>3863</v>
      </c>
      <c r="G1072" s="1" t="s">
        <v>4210</v>
      </c>
      <c r="H1072" s="1" t="s">
        <v>4165</v>
      </c>
      <c r="I1072" s="1" t="s">
        <v>7398</v>
      </c>
      <c r="J1072" s="1"/>
      <c r="K1072" s="1" t="s">
        <v>11833</v>
      </c>
      <c r="L1072" s="1" t="s">
        <v>1070</v>
      </c>
      <c r="M1072" s="1" t="s">
        <v>9063</v>
      </c>
      <c r="N1072" s="1" t="s">
        <v>9665</v>
      </c>
      <c r="O1072" s="1" t="s">
        <v>1070</v>
      </c>
      <c r="P1072" s="1" t="s">
        <v>11845</v>
      </c>
      <c r="Q1072" s="1" t="s">
        <v>11845</v>
      </c>
      <c r="R1072" s="1" t="s">
        <v>9991</v>
      </c>
      <c r="S1072" s="1" t="s">
        <v>1070</v>
      </c>
      <c r="T1072" s="1"/>
      <c r="U1072" s="1"/>
      <c r="V1072" s="1" t="s">
        <v>10000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4249</v>
      </c>
      <c r="F1073" s="1" t="s">
        <v>4273</v>
      </c>
      <c r="G1073" s="1" t="s">
        <v>4249</v>
      </c>
      <c r="H1073" s="1" t="s">
        <v>5119</v>
      </c>
      <c r="I1073" s="1" t="s">
        <v>7399</v>
      </c>
      <c r="J1073" s="1"/>
      <c r="K1073" s="1" t="s">
        <v>11833</v>
      </c>
      <c r="L1073" s="1" t="s">
        <v>1071</v>
      </c>
      <c r="M1073" s="1" t="s">
        <v>9064</v>
      </c>
      <c r="N1073" s="1" t="s">
        <v>9665</v>
      </c>
      <c r="O1073" s="1" t="s">
        <v>1071</v>
      </c>
      <c r="P1073" s="1" t="s">
        <v>11845</v>
      </c>
      <c r="Q1073" s="1" t="s">
        <v>11845</v>
      </c>
      <c r="R1073" s="1" t="s">
        <v>9991</v>
      </c>
      <c r="S1073" s="1" t="s">
        <v>1071</v>
      </c>
      <c r="T1073" s="1"/>
      <c r="U1073" s="1"/>
      <c r="V1073" s="1" t="s">
        <v>10000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4258</v>
      </c>
      <c r="F1074" s="1" t="s">
        <v>5011</v>
      </c>
      <c r="G1074" s="1" t="s">
        <v>3851</v>
      </c>
      <c r="H1074" s="1" t="s">
        <v>3906</v>
      </c>
      <c r="I1074" s="1" t="s">
        <v>7400</v>
      </c>
      <c r="J1074" s="1"/>
      <c r="K1074" s="1" t="s">
        <v>11833</v>
      </c>
      <c r="L1074" s="1" t="s">
        <v>1072</v>
      </c>
      <c r="M1074" s="1" t="s">
        <v>9065</v>
      </c>
      <c r="N1074" s="1" t="s">
        <v>9665</v>
      </c>
      <c r="O1074" s="1" t="s">
        <v>1072</v>
      </c>
      <c r="P1074" s="1" t="s">
        <v>11845</v>
      </c>
      <c r="Q1074" s="1" t="s">
        <v>11845</v>
      </c>
      <c r="R1074" s="1" t="s">
        <v>9991</v>
      </c>
      <c r="S1074" s="1" t="s">
        <v>1072</v>
      </c>
      <c r="T1074" s="1"/>
      <c r="U1074" s="1"/>
      <c r="V1074" s="1" t="s">
        <v>10000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3859</v>
      </c>
      <c r="F1075" s="1" t="s">
        <v>4983</v>
      </c>
      <c r="G1075" s="1" t="s">
        <v>5236</v>
      </c>
      <c r="H1075" s="1" t="s">
        <v>3859</v>
      </c>
      <c r="I1075" s="1" t="s">
        <v>7401</v>
      </c>
      <c r="J1075" s="1"/>
      <c r="K1075" s="1" t="s">
        <v>11833</v>
      </c>
      <c r="L1075" s="1" t="s">
        <v>1073</v>
      </c>
      <c r="M1075" s="1" t="s">
        <v>9066</v>
      </c>
      <c r="N1075" s="1" t="s">
        <v>9665</v>
      </c>
      <c r="O1075" s="1" t="s">
        <v>1073</v>
      </c>
      <c r="P1075" s="1" t="s">
        <v>11845</v>
      </c>
      <c r="Q1075" s="1" t="s">
        <v>11845</v>
      </c>
      <c r="R1075" s="1" t="s">
        <v>9991</v>
      </c>
      <c r="S1075" s="1" t="s">
        <v>1073</v>
      </c>
      <c r="T1075" s="1"/>
      <c r="U1075" s="1"/>
      <c r="V1075" s="1" t="s">
        <v>10000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3851</v>
      </c>
      <c r="G1076" s="1" t="s">
        <v>5373</v>
      </c>
      <c r="H1076" s="1" t="s">
        <v>3905</v>
      </c>
      <c r="I1076" s="1" t="s">
        <v>7402</v>
      </c>
      <c r="J1076" s="1"/>
      <c r="K1076" s="1" t="s">
        <v>11833</v>
      </c>
      <c r="L1076" s="1" t="s">
        <v>1074</v>
      </c>
      <c r="M1076" s="1" t="s">
        <v>9067</v>
      </c>
      <c r="N1076" s="1" t="s">
        <v>9665</v>
      </c>
      <c r="O1076" s="1" t="s">
        <v>1074</v>
      </c>
      <c r="P1076" s="1" t="s">
        <v>11845</v>
      </c>
      <c r="Q1076" s="1" t="s">
        <v>11845</v>
      </c>
      <c r="R1076" s="1" t="s">
        <v>9991</v>
      </c>
      <c r="S1076" s="1" t="s">
        <v>1074</v>
      </c>
      <c r="T1076" s="1"/>
      <c r="U1076" s="1"/>
      <c r="V1076" s="1" t="s">
        <v>10000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4370</v>
      </c>
      <c r="G1077" s="1" t="s">
        <v>4236</v>
      </c>
      <c r="H1077" s="1" t="s">
        <v>4243</v>
      </c>
      <c r="I1077" s="1" t="s">
        <v>7403</v>
      </c>
      <c r="J1077" s="1"/>
      <c r="K1077" s="1" t="s">
        <v>11833</v>
      </c>
      <c r="L1077" s="1" t="s">
        <v>1075</v>
      </c>
      <c r="M1077" s="1" t="s">
        <v>9068</v>
      </c>
      <c r="N1077" s="1" t="s">
        <v>9665</v>
      </c>
      <c r="O1077" s="1" t="s">
        <v>1075</v>
      </c>
      <c r="P1077" s="1" t="s">
        <v>11846</v>
      </c>
      <c r="Q1077" s="1" t="s">
        <v>12439</v>
      </c>
      <c r="R1077" s="1" t="s">
        <v>9991</v>
      </c>
      <c r="S1077" s="1" t="s">
        <v>1075</v>
      </c>
      <c r="T1077" s="1" t="s">
        <v>12633</v>
      </c>
      <c r="U1077" s="1"/>
      <c r="V1077" s="1" t="s">
        <v>10000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4255</v>
      </c>
      <c r="F1078" s="1" t="s">
        <v>5175</v>
      </c>
      <c r="G1078" s="1" t="s">
        <v>5125</v>
      </c>
      <c r="H1078" s="1" t="s">
        <v>3914</v>
      </c>
      <c r="I1078" s="1" t="s">
        <v>7404</v>
      </c>
      <c r="J1078" s="1"/>
      <c r="K1078" s="1" t="s">
        <v>11833</v>
      </c>
      <c r="L1078" s="1" t="s">
        <v>1076</v>
      </c>
      <c r="M1078" s="1" t="s">
        <v>9069</v>
      </c>
      <c r="N1078" s="1" t="s">
        <v>9665</v>
      </c>
      <c r="O1078" s="1" t="s">
        <v>1076</v>
      </c>
      <c r="P1078" s="1" t="s">
        <v>11846</v>
      </c>
      <c r="Q1078" s="1" t="s">
        <v>12440</v>
      </c>
      <c r="R1078" s="1" t="s">
        <v>9991</v>
      </c>
      <c r="S1078" s="1" t="s">
        <v>1076</v>
      </c>
      <c r="T1078" s="1"/>
      <c r="U1078" s="1"/>
      <c r="V1078" s="1" t="s">
        <v>10000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4131</v>
      </c>
      <c r="F1079" s="1" t="s">
        <v>5120</v>
      </c>
      <c r="G1079" s="1" t="s">
        <v>3861</v>
      </c>
      <c r="H1079" s="1" t="s">
        <v>4983</v>
      </c>
      <c r="I1079" s="1" t="s">
        <v>7405</v>
      </c>
      <c r="J1079" s="1"/>
      <c r="K1079" s="1" t="s">
        <v>11833</v>
      </c>
      <c r="L1079" s="1" t="s">
        <v>1077</v>
      </c>
      <c r="M1079" s="1" t="s">
        <v>9070</v>
      </c>
      <c r="N1079" s="1" t="s">
        <v>9665</v>
      </c>
      <c r="O1079" s="1" t="s">
        <v>1077</v>
      </c>
      <c r="P1079" s="1" t="s">
        <v>11846</v>
      </c>
      <c r="Q1079" s="1" t="s">
        <v>12441</v>
      </c>
      <c r="R1079" s="1" t="s">
        <v>9991</v>
      </c>
      <c r="S1079" s="1" t="s">
        <v>1077</v>
      </c>
      <c r="T1079" s="1"/>
      <c r="U1079" s="1"/>
      <c r="V1079" s="1" t="s">
        <v>10000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4261</v>
      </c>
      <c r="F1080" s="1" t="s">
        <v>5011</v>
      </c>
      <c r="G1080" s="1" t="s">
        <v>5799</v>
      </c>
      <c r="H1080" s="1" t="s">
        <v>3939</v>
      </c>
      <c r="I1080" s="1" t="s">
        <v>7406</v>
      </c>
      <c r="J1080" s="1"/>
      <c r="K1080" s="1" t="s">
        <v>11833</v>
      </c>
      <c r="L1080" s="1" t="s">
        <v>1078</v>
      </c>
      <c r="M1080" s="1" t="s">
        <v>9071</v>
      </c>
      <c r="N1080" s="1" t="s">
        <v>9665</v>
      </c>
      <c r="O1080" s="1" t="s">
        <v>1078</v>
      </c>
      <c r="P1080" s="1" t="s">
        <v>11846</v>
      </c>
      <c r="Q1080" s="1" t="s">
        <v>12442</v>
      </c>
      <c r="R1080" s="1" t="s">
        <v>9991</v>
      </c>
      <c r="S1080" s="1" t="s">
        <v>1078</v>
      </c>
      <c r="T1080" s="1"/>
      <c r="U1080" s="1"/>
      <c r="V1080" s="1" t="s">
        <v>10000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3862</v>
      </c>
      <c r="F1081" s="1" t="s">
        <v>5010</v>
      </c>
      <c r="G1081" s="1" t="s">
        <v>3863</v>
      </c>
      <c r="H1081" s="1" t="s">
        <v>4245</v>
      </c>
      <c r="I1081" s="1" t="s">
        <v>7407</v>
      </c>
      <c r="J1081" s="1"/>
      <c r="K1081" s="1" t="s">
        <v>11833</v>
      </c>
      <c r="L1081" s="1" t="s">
        <v>1079</v>
      </c>
      <c r="M1081" s="1" t="s">
        <v>9072</v>
      </c>
      <c r="N1081" s="1" t="s">
        <v>9665</v>
      </c>
      <c r="O1081" s="1" t="s">
        <v>1079</v>
      </c>
      <c r="P1081" s="1" t="s">
        <v>11847</v>
      </c>
      <c r="Q1081" s="1" t="s">
        <v>11847</v>
      </c>
      <c r="R1081" s="1" t="s">
        <v>9991</v>
      </c>
      <c r="S1081" s="1" t="s">
        <v>1079</v>
      </c>
      <c r="T1081" s="1"/>
      <c r="U1081" s="1" t="s">
        <v>12647</v>
      </c>
      <c r="V1081" s="1" t="s">
        <v>10000</v>
      </c>
      <c r="W1081" s="1" t="s">
        <v>1079</v>
      </c>
      <c r="X1081" s="1" t="s">
        <v>12661</v>
      </c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4162</v>
      </c>
      <c r="F1082" s="1" t="s">
        <v>4272</v>
      </c>
      <c r="G1082" s="1" t="s">
        <v>3940</v>
      </c>
      <c r="H1082" s="1" t="s">
        <v>4987</v>
      </c>
      <c r="I1082" s="1" t="s">
        <v>7408</v>
      </c>
      <c r="J1082" s="1"/>
      <c r="K1082" s="1" t="s">
        <v>11833</v>
      </c>
      <c r="L1082" s="1" t="s">
        <v>1080</v>
      </c>
      <c r="M1082" s="1" t="s">
        <v>9073</v>
      </c>
      <c r="N1082" s="1" t="s">
        <v>9665</v>
      </c>
      <c r="O1082" s="1" t="s">
        <v>1080</v>
      </c>
      <c r="P1082" s="1" t="s">
        <v>11847</v>
      </c>
      <c r="Q1082" s="1" t="s">
        <v>11847</v>
      </c>
      <c r="R1082" s="1" t="s">
        <v>9991</v>
      </c>
      <c r="S1082" s="1" t="s">
        <v>1080</v>
      </c>
      <c r="T1082" s="1"/>
      <c r="U1082" s="1"/>
      <c r="V1082" s="1" t="s">
        <v>10000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3906</v>
      </c>
      <c r="F1083" s="1" t="s">
        <v>5176</v>
      </c>
      <c r="G1083" s="1" t="s">
        <v>3859</v>
      </c>
      <c r="H1083" s="1" t="s">
        <v>6239</v>
      </c>
      <c r="I1083" s="1" t="s">
        <v>7409</v>
      </c>
      <c r="J1083" s="1"/>
      <c r="K1083" s="1" t="s">
        <v>11833</v>
      </c>
      <c r="L1083" s="1" t="s">
        <v>1081</v>
      </c>
      <c r="M1083" s="1" t="s">
        <v>9074</v>
      </c>
      <c r="N1083" s="1" t="s">
        <v>9665</v>
      </c>
      <c r="O1083" s="1" t="s">
        <v>1081</v>
      </c>
      <c r="P1083" s="1" t="s">
        <v>11847</v>
      </c>
      <c r="Q1083" s="1" t="s">
        <v>11847</v>
      </c>
      <c r="R1083" s="1" t="s">
        <v>9991</v>
      </c>
      <c r="S1083" s="1" t="s">
        <v>1081</v>
      </c>
      <c r="T1083" s="1"/>
      <c r="U1083" s="1"/>
      <c r="V1083" s="1" t="s">
        <v>10000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4262</v>
      </c>
      <c r="F1084" s="1" t="s">
        <v>3858</v>
      </c>
      <c r="G1084" s="1" t="s">
        <v>5799</v>
      </c>
      <c r="H1084" s="1" t="s">
        <v>3941</v>
      </c>
      <c r="I1084" s="1" t="s">
        <v>7410</v>
      </c>
      <c r="J1084" s="1"/>
      <c r="K1084" s="1" t="s">
        <v>11833</v>
      </c>
      <c r="L1084" s="1" t="s">
        <v>1082</v>
      </c>
      <c r="M1084" s="1" t="s">
        <v>9075</v>
      </c>
      <c r="N1084" s="1" t="s">
        <v>9665</v>
      </c>
      <c r="O1084" s="1" t="s">
        <v>1082</v>
      </c>
      <c r="P1084" s="1" t="s">
        <v>11847</v>
      </c>
      <c r="Q1084" s="1" t="s">
        <v>11847</v>
      </c>
      <c r="R1084" s="1" t="s">
        <v>9991</v>
      </c>
      <c r="S1084" s="1" t="s">
        <v>1082</v>
      </c>
      <c r="T1084" s="1"/>
      <c r="U1084" s="1"/>
      <c r="V1084" s="1" t="s">
        <v>10000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3943</v>
      </c>
      <c r="F1085" s="1" t="s">
        <v>5114</v>
      </c>
      <c r="G1085" s="1" t="s">
        <v>3943</v>
      </c>
      <c r="H1085" s="1" t="s">
        <v>4247</v>
      </c>
      <c r="I1085" s="1" t="s">
        <v>7411</v>
      </c>
      <c r="J1085" s="1"/>
      <c r="K1085" s="1" t="s">
        <v>11833</v>
      </c>
      <c r="L1085" s="1" t="s">
        <v>1083</v>
      </c>
      <c r="M1085" s="1" t="s">
        <v>9076</v>
      </c>
      <c r="N1085" s="1" t="s">
        <v>9665</v>
      </c>
      <c r="O1085" s="1" t="s">
        <v>1083</v>
      </c>
      <c r="P1085" s="1" t="s">
        <v>11847</v>
      </c>
      <c r="Q1085" s="1" t="s">
        <v>11847</v>
      </c>
      <c r="R1085" s="1" t="s">
        <v>9991</v>
      </c>
      <c r="S1085" s="1" t="s">
        <v>1083</v>
      </c>
      <c r="T1085" s="1"/>
      <c r="U1085" s="1"/>
      <c r="V1085" s="1" t="s">
        <v>10000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4263</v>
      </c>
      <c r="F1086" s="1" t="s">
        <v>4611</v>
      </c>
      <c r="G1086" s="1" t="s">
        <v>4157</v>
      </c>
      <c r="H1086" s="1" t="s">
        <v>4267</v>
      </c>
      <c r="I1086" s="1" t="s">
        <v>7412</v>
      </c>
      <c r="J1086" s="1"/>
      <c r="K1086" s="1" t="s">
        <v>11833</v>
      </c>
      <c r="L1086" s="1" t="s">
        <v>1084</v>
      </c>
      <c r="M1086" s="1" t="s">
        <v>9077</v>
      </c>
      <c r="N1086" s="1" t="s">
        <v>9665</v>
      </c>
      <c r="O1086" s="1" t="s">
        <v>1084</v>
      </c>
      <c r="P1086" s="1" t="s">
        <v>11847</v>
      </c>
      <c r="Q1086" s="1" t="s">
        <v>11847</v>
      </c>
      <c r="R1086" s="1" t="s">
        <v>9991</v>
      </c>
      <c r="S1086" s="1" t="s">
        <v>1084</v>
      </c>
      <c r="T1086" s="1"/>
      <c r="U1086" s="1"/>
      <c r="V1086" s="1" t="s">
        <v>10000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4264</v>
      </c>
      <c r="F1087" s="1" t="s">
        <v>4561</v>
      </c>
      <c r="G1087" s="1" t="s">
        <v>4208</v>
      </c>
      <c r="H1087" s="1" t="s">
        <v>6240</v>
      </c>
      <c r="I1087" s="1" t="s">
        <v>6564</v>
      </c>
      <c r="J1087" s="1"/>
      <c r="K1087" s="1" t="s">
        <v>11833</v>
      </c>
      <c r="L1087" s="1" t="s">
        <v>1085</v>
      </c>
      <c r="M1087" s="1" t="s">
        <v>9078</v>
      </c>
      <c r="N1087" s="1" t="s">
        <v>9665</v>
      </c>
      <c r="O1087" s="1" t="s">
        <v>1085</v>
      </c>
      <c r="P1087" s="1" t="s">
        <v>11847</v>
      </c>
      <c r="Q1087" s="1" t="s">
        <v>11847</v>
      </c>
      <c r="R1087" s="1" t="s">
        <v>9991</v>
      </c>
      <c r="S1087" s="1" t="s">
        <v>1085</v>
      </c>
      <c r="T1087" s="1"/>
      <c r="U1087" s="1"/>
      <c r="V1087" s="1" t="s">
        <v>10000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4265</v>
      </c>
      <c r="F1088" s="1" t="s">
        <v>4270</v>
      </c>
      <c r="G1088" s="1" t="s">
        <v>4208</v>
      </c>
      <c r="H1088" s="1" t="s">
        <v>4264</v>
      </c>
      <c r="I1088" s="1" t="s">
        <v>7413</v>
      </c>
      <c r="J1088" s="1"/>
      <c r="K1088" s="1" t="s">
        <v>11833</v>
      </c>
      <c r="L1088" s="1" t="s">
        <v>1086</v>
      </c>
      <c r="M1088" s="1" t="s">
        <v>9079</v>
      </c>
      <c r="N1088" s="1" t="s">
        <v>9665</v>
      </c>
      <c r="O1088" s="1" t="s">
        <v>1086</v>
      </c>
      <c r="P1088" s="1" t="s">
        <v>11847</v>
      </c>
      <c r="Q1088" s="1" t="s">
        <v>11847</v>
      </c>
      <c r="R1088" s="1" t="s">
        <v>9991</v>
      </c>
      <c r="S1088" s="1" t="s">
        <v>1086</v>
      </c>
      <c r="T1088" s="1"/>
      <c r="U1088" s="1"/>
      <c r="V1088" s="1" t="s">
        <v>10000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4266</v>
      </c>
      <c r="F1089" s="1" t="s">
        <v>5177</v>
      </c>
      <c r="G1089" s="1" t="s">
        <v>5809</v>
      </c>
      <c r="H1089" s="1" t="s">
        <v>4561</v>
      </c>
      <c r="I1089" s="1" t="s">
        <v>7414</v>
      </c>
      <c r="J1089" s="1"/>
      <c r="K1089" s="1" t="s">
        <v>11833</v>
      </c>
      <c r="L1089" s="1" t="s">
        <v>1087</v>
      </c>
      <c r="M1089" s="1" t="s">
        <v>9080</v>
      </c>
      <c r="N1089" s="1" t="s">
        <v>9665</v>
      </c>
      <c r="O1089" s="1" t="s">
        <v>1087</v>
      </c>
      <c r="P1089" s="1" t="s">
        <v>11847</v>
      </c>
      <c r="Q1089" s="1" t="s">
        <v>11847</v>
      </c>
      <c r="R1089" s="1" t="s">
        <v>9991</v>
      </c>
      <c r="S1089" s="1" t="s">
        <v>1087</v>
      </c>
      <c r="T1089" s="1"/>
      <c r="U1089" s="1"/>
      <c r="V1089" s="1" t="s">
        <v>10000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4267</v>
      </c>
      <c r="F1090" s="1" t="s">
        <v>4602</v>
      </c>
      <c r="G1090" s="1" t="s">
        <v>4584</v>
      </c>
      <c r="H1090" s="1" t="s">
        <v>5177</v>
      </c>
      <c r="I1090" s="1" t="s">
        <v>7415</v>
      </c>
      <c r="J1090" s="1"/>
      <c r="K1090" s="1" t="s">
        <v>11833</v>
      </c>
      <c r="L1090" s="1" t="s">
        <v>1088</v>
      </c>
      <c r="M1090" s="1" t="s">
        <v>9081</v>
      </c>
      <c r="N1090" s="1" t="s">
        <v>9665</v>
      </c>
      <c r="O1090" s="1" t="s">
        <v>1088</v>
      </c>
      <c r="P1090" s="1" t="s">
        <v>11847</v>
      </c>
      <c r="Q1090" s="1" t="s">
        <v>11847</v>
      </c>
      <c r="R1090" s="1" t="s">
        <v>9991</v>
      </c>
      <c r="S1090" s="1" t="s">
        <v>1088</v>
      </c>
      <c r="T1090" s="1"/>
      <c r="U1090" s="1"/>
      <c r="V1090" s="1" t="s">
        <v>10000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4268</v>
      </c>
      <c r="F1091" s="1" t="s">
        <v>5178</v>
      </c>
      <c r="G1091" s="1" t="s">
        <v>5152</v>
      </c>
      <c r="H1091" s="1" t="s">
        <v>4273</v>
      </c>
      <c r="I1091" s="1" t="s">
        <v>7416</v>
      </c>
      <c r="J1091" s="1"/>
      <c r="K1091" s="1" t="s">
        <v>11833</v>
      </c>
      <c r="L1091" s="1" t="s">
        <v>1089</v>
      </c>
      <c r="M1091" s="1" t="s">
        <v>9082</v>
      </c>
      <c r="N1091" s="1" t="s">
        <v>9665</v>
      </c>
      <c r="O1091" s="1" t="s">
        <v>1089</v>
      </c>
      <c r="P1091" s="1" t="s">
        <v>11847</v>
      </c>
      <c r="Q1091" s="1" t="s">
        <v>11847</v>
      </c>
      <c r="R1091" s="1" t="s">
        <v>9991</v>
      </c>
      <c r="S1091" s="1" t="s">
        <v>1089</v>
      </c>
      <c r="T1091" s="1"/>
      <c r="U1091" s="1"/>
      <c r="V1091" s="1" t="s">
        <v>10000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4269</v>
      </c>
      <c r="F1092" s="1" t="s">
        <v>5158</v>
      </c>
      <c r="G1092" s="1" t="s">
        <v>4152</v>
      </c>
      <c r="H1092" s="1" t="s">
        <v>4270</v>
      </c>
      <c r="I1092" s="1" t="s">
        <v>7417</v>
      </c>
      <c r="J1092" s="1"/>
      <c r="K1092" s="1" t="s">
        <v>11833</v>
      </c>
      <c r="L1092" s="1" t="s">
        <v>1090</v>
      </c>
      <c r="M1092" s="1" t="s">
        <v>9083</v>
      </c>
      <c r="N1092" s="1" t="s">
        <v>9665</v>
      </c>
      <c r="O1092" s="1" t="s">
        <v>1090</v>
      </c>
      <c r="P1092" s="1" t="s">
        <v>11847</v>
      </c>
      <c r="Q1092" s="1" t="s">
        <v>11847</v>
      </c>
      <c r="R1092" s="1" t="s">
        <v>9991</v>
      </c>
      <c r="S1092" s="1" t="s">
        <v>1090</v>
      </c>
      <c r="T1092" s="1"/>
      <c r="U1092" s="1"/>
      <c r="V1092" s="1" t="s">
        <v>10000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4270</v>
      </c>
      <c r="F1093" s="1" t="s">
        <v>5179</v>
      </c>
      <c r="G1093" s="1" t="s">
        <v>4155</v>
      </c>
      <c r="H1093" s="1" t="s">
        <v>4148</v>
      </c>
      <c r="I1093" s="1" t="s">
        <v>7418</v>
      </c>
      <c r="J1093" s="1"/>
      <c r="K1093" s="1" t="s">
        <v>11833</v>
      </c>
      <c r="L1093" s="1" t="s">
        <v>1091</v>
      </c>
      <c r="M1093" s="1" t="s">
        <v>9084</v>
      </c>
      <c r="N1093" s="1" t="s">
        <v>9665</v>
      </c>
      <c r="O1093" s="1" t="s">
        <v>1091</v>
      </c>
      <c r="P1093" s="1" t="s">
        <v>11847</v>
      </c>
      <c r="Q1093" s="1" t="s">
        <v>11847</v>
      </c>
      <c r="R1093" s="1" t="s">
        <v>9991</v>
      </c>
      <c r="S1093" s="1" t="s">
        <v>1091</v>
      </c>
      <c r="T1093" s="1"/>
      <c r="U1093" s="1"/>
      <c r="V1093" s="1" t="s">
        <v>10000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4248</v>
      </c>
      <c r="F1094" s="1" t="s">
        <v>5180</v>
      </c>
      <c r="G1094" s="1" t="s">
        <v>4158</v>
      </c>
      <c r="H1094" s="1" t="s">
        <v>4555</v>
      </c>
      <c r="I1094" s="1" t="s">
        <v>7419</v>
      </c>
      <c r="J1094" s="1"/>
      <c r="K1094" s="1" t="s">
        <v>11833</v>
      </c>
      <c r="L1094" s="1" t="s">
        <v>1092</v>
      </c>
      <c r="M1094" s="1" t="s">
        <v>9085</v>
      </c>
      <c r="N1094" s="1" t="s">
        <v>9665</v>
      </c>
      <c r="O1094" s="1" t="s">
        <v>1092</v>
      </c>
      <c r="P1094" s="1" t="s">
        <v>11847</v>
      </c>
      <c r="Q1094" s="1" t="s">
        <v>11847</v>
      </c>
      <c r="R1094" s="1" t="s">
        <v>9991</v>
      </c>
      <c r="S1094" s="1" t="s">
        <v>1092</v>
      </c>
      <c r="T1094" s="1"/>
      <c r="U1094" s="1"/>
      <c r="V1094" s="1" t="s">
        <v>10000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4145</v>
      </c>
      <c r="F1095" s="1" t="s">
        <v>4263</v>
      </c>
      <c r="G1095" s="1" t="s">
        <v>3851</v>
      </c>
      <c r="H1095" s="1" t="s">
        <v>4251</v>
      </c>
      <c r="I1095" s="1" t="s">
        <v>7420</v>
      </c>
      <c r="J1095" s="1"/>
      <c r="K1095" s="1" t="s">
        <v>11833</v>
      </c>
      <c r="L1095" s="1" t="s">
        <v>1093</v>
      </c>
      <c r="M1095" s="1" t="s">
        <v>9086</v>
      </c>
      <c r="N1095" s="1" t="s">
        <v>9665</v>
      </c>
      <c r="O1095" s="1" t="s">
        <v>1093</v>
      </c>
      <c r="P1095" s="1" t="s">
        <v>11847</v>
      </c>
      <c r="Q1095" s="1" t="s">
        <v>11847</v>
      </c>
      <c r="R1095" s="1" t="s">
        <v>9991</v>
      </c>
      <c r="S1095" s="1" t="s">
        <v>1093</v>
      </c>
      <c r="T1095" s="1"/>
      <c r="U1095" s="1"/>
      <c r="V1095" s="1" t="s">
        <v>10000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4271</v>
      </c>
      <c r="F1096" s="1" t="s">
        <v>5181</v>
      </c>
      <c r="G1096" s="1" t="s">
        <v>5798</v>
      </c>
      <c r="H1096" s="1" t="s">
        <v>4248</v>
      </c>
      <c r="I1096" s="1" t="s">
        <v>7421</v>
      </c>
      <c r="J1096" s="1"/>
      <c r="K1096" s="1" t="s">
        <v>11833</v>
      </c>
      <c r="L1096" s="1" t="s">
        <v>1094</v>
      </c>
      <c r="M1096" s="1" t="s">
        <v>9087</v>
      </c>
      <c r="N1096" s="1" t="s">
        <v>9665</v>
      </c>
      <c r="O1096" s="1" t="s">
        <v>1094</v>
      </c>
      <c r="P1096" s="1" t="s">
        <v>11847</v>
      </c>
      <c r="Q1096" s="1" t="s">
        <v>11847</v>
      </c>
      <c r="R1096" s="1" t="s">
        <v>9991</v>
      </c>
      <c r="S1096" s="1" t="s">
        <v>1094</v>
      </c>
      <c r="T1096" s="1"/>
      <c r="U1096" s="1"/>
      <c r="V1096" s="1" t="s">
        <v>10000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4272</v>
      </c>
      <c r="F1097" s="1" t="s">
        <v>5182</v>
      </c>
      <c r="G1097" s="1" t="s">
        <v>5235</v>
      </c>
      <c r="H1097" s="1" t="s">
        <v>4253</v>
      </c>
      <c r="I1097" s="1" t="s">
        <v>7422</v>
      </c>
      <c r="J1097" s="1"/>
      <c r="K1097" s="1" t="s">
        <v>11833</v>
      </c>
      <c r="L1097" s="1" t="s">
        <v>1095</v>
      </c>
      <c r="M1097" s="1" t="s">
        <v>9088</v>
      </c>
      <c r="N1097" s="1" t="s">
        <v>9665</v>
      </c>
      <c r="O1097" s="1" t="s">
        <v>1095</v>
      </c>
      <c r="P1097" s="1" t="s">
        <v>11847</v>
      </c>
      <c r="Q1097" s="1" t="s">
        <v>11847</v>
      </c>
      <c r="R1097" s="1" t="s">
        <v>9991</v>
      </c>
      <c r="S1097" s="1" t="s">
        <v>1095</v>
      </c>
      <c r="T1097" s="1"/>
      <c r="U1097" s="1"/>
      <c r="V1097" s="1" t="s">
        <v>10000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4273</v>
      </c>
      <c r="F1098" s="1" t="s">
        <v>4213</v>
      </c>
      <c r="G1098" s="1" t="s">
        <v>3914</v>
      </c>
      <c r="H1098" s="1" t="s">
        <v>4162</v>
      </c>
      <c r="I1098" s="1" t="s">
        <v>7423</v>
      </c>
      <c r="J1098" s="1"/>
      <c r="K1098" s="1" t="s">
        <v>11833</v>
      </c>
      <c r="L1098" s="1" t="s">
        <v>1096</v>
      </c>
      <c r="M1098" s="1" t="s">
        <v>9089</v>
      </c>
      <c r="N1098" s="1" t="s">
        <v>9665</v>
      </c>
      <c r="O1098" s="1" t="s">
        <v>1096</v>
      </c>
      <c r="P1098" s="1" t="s">
        <v>11847</v>
      </c>
      <c r="Q1098" s="1" t="s">
        <v>11847</v>
      </c>
      <c r="R1098" s="1" t="s">
        <v>9991</v>
      </c>
      <c r="S1098" s="1" t="s">
        <v>1096</v>
      </c>
      <c r="T1098" s="1"/>
      <c r="U1098" s="1"/>
      <c r="V1098" s="1" t="s">
        <v>10000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4210</v>
      </c>
      <c r="F1099" s="1" t="s">
        <v>3908</v>
      </c>
      <c r="G1099" s="1" t="s">
        <v>4984</v>
      </c>
      <c r="H1099" s="1" t="s">
        <v>3870</v>
      </c>
      <c r="I1099" s="1" t="s">
        <v>7424</v>
      </c>
      <c r="J1099" s="1"/>
      <c r="K1099" s="1" t="s">
        <v>11833</v>
      </c>
      <c r="L1099" s="1" t="s">
        <v>1097</v>
      </c>
      <c r="M1099" s="1" t="s">
        <v>9090</v>
      </c>
      <c r="N1099" s="1" t="s">
        <v>9665</v>
      </c>
      <c r="O1099" s="1" t="s">
        <v>1097</v>
      </c>
      <c r="P1099" s="1" t="s">
        <v>11847</v>
      </c>
      <c r="Q1099" s="1" t="s">
        <v>11847</v>
      </c>
      <c r="R1099" s="1" t="s">
        <v>9991</v>
      </c>
      <c r="S1099" s="1" t="s">
        <v>1097</v>
      </c>
      <c r="T1099" s="1"/>
      <c r="U1099" s="1"/>
      <c r="V1099" s="1" t="s">
        <v>10000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3916</v>
      </c>
      <c r="F1100" s="1" t="s">
        <v>3863</v>
      </c>
      <c r="G1100" s="1" t="s">
        <v>5135</v>
      </c>
      <c r="H1100" s="1" t="s">
        <v>4211</v>
      </c>
      <c r="I1100" s="1" t="s">
        <v>7425</v>
      </c>
      <c r="J1100" s="1"/>
      <c r="K1100" s="1" t="s">
        <v>11833</v>
      </c>
      <c r="L1100" s="1" t="s">
        <v>1098</v>
      </c>
      <c r="M1100" s="1" t="s">
        <v>9091</v>
      </c>
      <c r="N1100" s="1" t="s">
        <v>9665</v>
      </c>
      <c r="O1100" s="1" t="s">
        <v>1098</v>
      </c>
      <c r="P1100" s="1" t="s">
        <v>11848</v>
      </c>
      <c r="Q1100" s="1" t="s">
        <v>12443</v>
      </c>
      <c r="R1100" s="1" t="s">
        <v>9991</v>
      </c>
      <c r="S1100" s="1" t="s">
        <v>1098</v>
      </c>
      <c r="T1100" s="1" t="s">
        <v>12634</v>
      </c>
      <c r="U1100" s="1"/>
      <c r="V1100" s="1" t="s">
        <v>10000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4274</v>
      </c>
      <c r="F1101" s="1" t="s">
        <v>3934</v>
      </c>
      <c r="G1101" s="1" t="s">
        <v>3852</v>
      </c>
      <c r="H1101" s="1" t="s">
        <v>4243</v>
      </c>
      <c r="I1101" s="1" t="s">
        <v>7426</v>
      </c>
      <c r="J1101" s="1"/>
      <c r="K1101" s="1" t="s">
        <v>11833</v>
      </c>
      <c r="L1101" s="1" t="s">
        <v>1099</v>
      </c>
      <c r="M1101" s="1" t="s">
        <v>9092</v>
      </c>
      <c r="N1101" s="1" t="s">
        <v>9665</v>
      </c>
      <c r="O1101" s="1" t="s">
        <v>1099</v>
      </c>
      <c r="P1101" s="1" t="s">
        <v>11848</v>
      </c>
      <c r="Q1101" s="1" t="s">
        <v>12444</v>
      </c>
      <c r="R1101" s="1" t="s">
        <v>9991</v>
      </c>
      <c r="S1101" s="1" t="s">
        <v>1099</v>
      </c>
      <c r="T1101" s="1"/>
      <c r="U1101" s="1"/>
      <c r="V1101" s="1" t="s">
        <v>10000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4275</v>
      </c>
      <c r="F1102" s="1" t="s">
        <v>4990</v>
      </c>
      <c r="G1102" s="1" t="s">
        <v>4595</v>
      </c>
      <c r="H1102" s="1" t="s">
        <v>4251</v>
      </c>
      <c r="I1102" s="1" t="s">
        <v>7427</v>
      </c>
      <c r="J1102" s="1"/>
      <c r="K1102" s="1" t="s">
        <v>11833</v>
      </c>
      <c r="L1102" s="1" t="s">
        <v>1100</v>
      </c>
      <c r="M1102" s="1" t="s">
        <v>9093</v>
      </c>
      <c r="N1102" s="1" t="s">
        <v>9665</v>
      </c>
      <c r="O1102" s="1" t="s">
        <v>1100</v>
      </c>
      <c r="P1102" s="1" t="s">
        <v>11848</v>
      </c>
      <c r="Q1102" s="1" t="s">
        <v>12445</v>
      </c>
      <c r="R1102" s="1" t="s">
        <v>9991</v>
      </c>
      <c r="S1102" s="1" t="s">
        <v>1100</v>
      </c>
      <c r="T1102" s="1"/>
      <c r="U1102" s="1"/>
      <c r="V1102" s="1" t="s">
        <v>10000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4276</v>
      </c>
      <c r="F1103" s="1" t="s">
        <v>5183</v>
      </c>
      <c r="G1103" s="1" t="s">
        <v>5151</v>
      </c>
      <c r="H1103" s="1" t="s">
        <v>5104</v>
      </c>
      <c r="I1103" s="1" t="s">
        <v>7428</v>
      </c>
      <c r="J1103" s="1"/>
      <c r="K1103" s="1" t="s">
        <v>11833</v>
      </c>
      <c r="L1103" s="1" t="s">
        <v>1101</v>
      </c>
      <c r="M1103" s="1" t="s">
        <v>9094</v>
      </c>
      <c r="N1103" s="1" t="s">
        <v>9665</v>
      </c>
      <c r="O1103" s="1" t="s">
        <v>1101</v>
      </c>
      <c r="P1103" s="1" t="s">
        <v>11848</v>
      </c>
      <c r="Q1103" s="1" t="s">
        <v>12446</v>
      </c>
      <c r="R1103" s="1" t="s">
        <v>9991</v>
      </c>
      <c r="S1103" s="1" t="s">
        <v>1101</v>
      </c>
      <c r="T1103" s="1"/>
      <c r="U1103" s="1"/>
      <c r="V1103" s="1" t="s">
        <v>10000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4277</v>
      </c>
      <c r="F1104" s="1" t="s">
        <v>5184</v>
      </c>
      <c r="G1104" s="1" t="s">
        <v>5810</v>
      </c>
      <c r="H1104" s="1" t="s">
        <v>6241</v>
      </c>
      <c r="I1104" s="1" t="s">
        <v>7429</v>
      </c>
      <c r="J1104" s="1"/>
      <c r="K1104" s="1" t="s">
        <v>11833</v>
      </c>
      <c r="L1104" s="1" t="s">
        <v>1102</v>
      </c>
      <c r="M1104" s="1" t="s">
        <v>9095</v>
      </c>
      <c r="N1104" s="1" t="s">
        <v>9665</v>
      </c>
      <c r="O1104" s="1" t="s">
        <v>1102</v>
      </c>
      <c r="P1104" s="1" t="s">
        <v>11849</v>
      </c>
      <c r="Q1104" s="1" t="s">
        <v>11849</v>
      </c>
      <c r="R1104" s="1" t="s">
        <v>9991</v>
      </c>
      <c r="S1104" s="1" t="s">
        <v>1102</v>
      </c>
      <c r="T1104" s="1"/>
      <c r="U1104" s="1" t="s">
        <v>12648</v>
      </c>
      <c r="V1104" s="1" t="s">
        <v>10000</v>
      </c>
      <c r="W1104" s="1" t="s">
        <v>1102</v>
      </c>
      <c r="X1104" s="1" t="s">
        <v>12662</v>
      </c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4278</v>
      </c>
      <c r="F1105" s="1" t="s">
        <v>5144</v>
      </c>
      <c r="G1105" s="1" t="s">
        <v>5811</v>
      </c>
      <c r="H1105" s="1" t="s">
        <v>6242</v>
      </c>
      <c r="I1105" s="1" t="s">
        <v>7430</v>
      </c>
      <c r="J1105" s="1"/>
      <c r="K1105" s="1" t="s">
        <v>11833</v>
      </c>
      <c r="L1105" s="1" t="s">
        <v>1103</v>
      </c>
      <c r="M1105" s="1" t="s">
        <v>9096</v>
      </c>
      <c r="N1105" s="1" t="s">
        <v>9665</v>
      </c>
      <c r="O1105" s="1" t="s">
        <v>1103</v>
      </c>
      <c r="P1105" s="1" t="s">
        <v>11849</v>
      </c>
      <c r="Q1105" s="1" t="s">
        <v>11849</v>
      </c>
      <c r="R1105" s="1" t="s">
        <v>9991</v>
      </c>
      <c r="S1105" s="1" t="s">
        <v>1103</v>
      </c>
      <c r="T1105" s="1"/>
      <c r="U1105" s="1"/>
      <c r="V1105" s="1" t="s">
        <v>10000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4279</v>
      </c>
      <c r="F1106" s="1" t="s">
        <v>5185</v>
      </c>
      <c r="G1106" s="1" t="s">
        <v>5104</v>
      </c>
      <c r="H1106" s="1" t="s">
        <v>6243</v>
      </c>
      <c r="I1106" s="1" t="s">
        <v>7431</v>
      </c>
      <c r="J1106" s="1"/>
      <c r="K1106" s="1" t="s">
        <v>11833</v>
      </c>
      <c r="L1106" s="1" t="s">
        <v>1104</v>
      </c>
      <c r="M1106" s="1" t="s">
        <v>9097</v>
      </c>
      <c r="N1106" s="1" t="s">
        <v>9665</v>
      </c>
      <c r="O1106" s="1" t="s">
        <v>1104</v>
      </c>
      <c r="P1106" s="1" t="s">
        <v>11849</v>
      </c>
      <c r="Q1106" s="1" t="s">
        <v>11849</v>
      </c>
      <c r="R1106" s="1" t="s">
        <v>9991</v>
      </c>
      <c r="S1106" s="1" t="s">
        <v>1104</v>
      </c>
      <c r="T1106" s="1"/>
      <c r="U1106" s="1"/>
      <c r="V1106" s="1" t="s">
        <v>10000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4280</v>
      </c>
      <c r="F1107" s="1" t="s">
        <v>5186</v>
      </c>
      <c r="G1107" s="1" t="s">
        <v>4283</v>
      </c>
      <c r="H1107" s="1" t="s">
        <v>5007</v>
      </c>
      <c r="I1107" s="1" t="s">
        <v>7432</v>
      </c>
      <c r="J1107" s="1"/>
      <c r="K1107" s="1" t="s">
        <v>11833</v>
      </c>
      <c r="L1107" s="1" t="s">
        <v>1105</v>
      </c>
      <c r="M1107" s="1" t="s">
        <v>9098</v>
      </c>
      <c r="N1107" s="1" t="s">
        <v>9665</v>
      </c>
      <c r="O1107" s="1" t="s">
        <v>1105</v>
      </c>
      <c r="P1107" s="1" t="s">
        <v>11849</v>
      </c>
      <c r="Q1107" s="1" t="s">
        <v>11849</v>
      </c>
      <c r="R1107" s="1" t="s">
        <v>9991</v>
      </c>
      <c r="S1107" s="1" t="s">
        <v>1105</v>
      </c>
      <c r="T1107" s="1"/>
      <c r="U1107" s="1"/>
      <c r="V1107" s="1" t="s">
        <v>10000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4281</v>
      </c>
      <c r="F1108" s="1" t="s">
        <v>5150</v>
      </c>
      <c r="G1108" s="1" t="s">
        <v>5352</v>
      </c>
      <c r="H1108" s="1" t="s">
        <v>4215</v>
      </c>
      <c r="I1108" s="1" t="s">
        <v>7433</v>
      </c>
      <c r="J1108" s="1"/>
      <c r="K1108" s="1" t="s">
        <v>11833</v>
      </c>
      <c r="L1108" s="1" t="s">
        <v>1106</v>
      </c>
      <c r="M1108" s="1" t="s">
        <v>9099</v>
      </c>
      <c r="N1108" s="1" t="s">
        <v>9665</v>
      </c>
      <c r="O1108" s="1" t="s">
        <v>1106</v>
      </c>
      <c r="P1108" s="1" t="s">
        <v>11849</v>
      </c>
      <c r="Q1108" s="1" t="s">
        <v>11849</v>
      </c>
      <c r="R1108" s="1" t="s">
        <v>9991</v>
      </c>
      <c r="S1108" s="1" t="s">
        <v>1106</v>
      </c>
      <c r="T1108" s="1"/>
      <c r="U1108" s="1"/>
      <c r="V1108" s="1" t="s">
        <v>10000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4282</v>
      </c>
      <c r="F1109" s="1" t="s">
        <v>5187</v>
      </c>
      <c r="G1109" s="1" t="s">
        <v>5154</v>
      </c>
      <c r="H1109" s="1" t="s">
        <v>5154</v>
      </c>
      <c r="I1109" s="1" t="s">
        <v>7434</v>
      </c>
      <c r="J1109" s="1"/>
      <c r="K1109" s="1" t="s">
        <v>11833</v>
      </c>
      <c r="L1109" s="1" t="s">
        <v>1107</v>
      </c>
      <c r="M1109" s="1" t="s">
        <v>9100</v>
      </c>
      <c r="N1109" s="1" t="s">
        <v>9665</v>
      </c>
      <c r="O1109" s="1" t="s">
        <v>1107</v>
      </c>
      <c r="P1109" s="1" t="s">
        <v>11849</v>
      </c>
      <c r="Q1109" s="1" t="s">
        <v>11849</v>
      </c>
      <c r="R1109" s="1" t="s">
        <v>9991</v>
      </c>
      <c r="S1109" s="1" t="s">
        <v>1107</v>
      </c>
      <c r="T1109" s="1"/>
      <c r="U1109" s="1"/>
      <c r="V1109" s="1" t="s">
        <v>10000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4283</v>
      </c>
      <c r="F1110" s="1" t="s">
        <v>4277</v>
      </c>
      <c r="G1110" s="1" t="s">
        <v>5359</v>
      </c>
      <c r="H1110" s="1" t="s">
        <v>4264</v>
      </c>
      <c r="I1110" s="1" t="s">
        <v>7435</v>
      </c>
      <c r="J1110" s="1"/>
      <c r="K1110" s="1" t="s">
        <v>11833</v>
      </c>
      <c r="L1110" s="1" t="s">
        <v>1108</v>
      </c>
      <c r="M1110" s="1" t="s">
        <v>9101</v>
      </c>
      <c r="N1110" s="1" t="s">
        <v>9665</v>
      </c>
      <c r="O1110" s="1" t="s">
        <v>1108</v>
      </c>
      <c r="P1110" s="1" t="s">
        <v>11849</v>
      </c>
      <c r="Q1110" s="1" t="s">
        <v>11849</v>
      </c>
      <c r="R1110" s="1" t="s">
        <v>9991</v>
      </c>
      <c r="S1110" s="1" t="s">
        <v>1108</v>
      </c>
      <c r="T1110" s="1"/>
      <c r="U1110" s="1"/>
      <c r="V1110" s="1" t="s">
        <v>10000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4284</v>
      </c>
      <c r="F1111" s="1" t="s">
        <v>5006</v>
      </c>
      <c r="G1111" s="1" t="s">
        <v>5180</v>
      </c>
      <c r="H1111" s="1" t="s">
        <v>6195</v>
      </c>
      <c r="I1111" s="1" t="s">
        <v>7436</v>
      </c>
      <c r="J1111" s="1"/>
      <c r="K1111" s="1" t="s">
        <v>11833</v>
      </c>
      <c r="L1111" s="1" t="s">
        <v>1109</v>
      </c>
      <c r="M1111" s="1" t="s">
        <v>9102</v>
      </c>
      <c r="N1111" s="1" t="s">
        <v>9665</v>
      </c>
      <c r="O1111" s="1" t="s">
        <v>1109</v>
      </c>
      <c r="P1111" s="1" t="s">
        <v>11849</v>
      </c>
      <c r="Q1111" s="1" t="s">
        <v>11849</v>
      </c>
      <c r="R1111" s="1" t="s">
        <v>9991</v>
      </c>
      <c r="S1111" s="1" t="s">
        <v>1109</v>
      </c>
      <c r="T1111" s="1"/>
      <c r="U1111" s="1"/>
      <c r="V1111" s="1" t="s">
        <v>10000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4151</v>
      </c>
      <c r="F1112" s="1" t="s">
        <v>4139</v>
      </c>
      <c r="G1112" s="1" t="s">
        <v>5370</v>
      </c>
      <c r="H1112" s="1" t="s">
        <v>4264</v>
      </c>
      <c r="I1112" s="1" t="s">
        <v>7437</v>
      </c>
      <c r="J1112" s="1"/>
      <c r="K1112" s="1" t="s">
        <v>11833</v>
      </c>
      <c r="L1112" s="1" t="s">
        <v>1110</v>
      </c>
      <c r="M1112" s="1" t="s">
        <v>9103</v>
      </c>
      <c r="N1112" s="1" t="s">
        <v>9665</v>
      </c>
      <c r="O1112" s="1" t="s">
        <v>1110</v>
      </c>
      <c r="P1112" s="1" t="s">
        <v>11849</v>
      </c>
      <c r="Q1112" s="1" t="s">
        <v>11849</v>
      </c>
      <c r="R1112" s="1" t="s">
        <v>9991</v>
      </c>
      <c r="S1112" s="1" t="s">
        <v>1110</v>
      </c>
      <c r="T1112" s="1"/>
      <c r="U1112" s="1"/>
      <c r="V1112" s="1" t="s">
        <v>10000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4205</v>
      </c>
      <c r="F1113" s="1" t="s">
        <v>4138</v>
      </c>
      <c r="G1113" s="1" t="s">
        <v>5806</v>
      </c>
      <c r="H1113" s="1" t="s">
        <v>4564</v>
      </c>
      <c r="I1113" s="1" t="s">
        <v>7438</v>
      </c>
      <c r="J1113" s="1"/>
      <c r="K1113" s="1" t="s">
        <v>11833</v>
      </c>
      <c r="L1113" s="1" t="s">
        <v>1111</v>
      </c>
      <c r="M1113" s="1" t="s">
        <v>9104</v>
      </c>
      <c r="N1113" s="1" t="s">
        <v>9665</v>
      </c>
      <c r="O1113" s="1" t="s">
        <v>1111</v>
      </c>
      <c r="P1113" s="1" t="s">
        <v>11849</v>
      </c>
      <c r="Q1113" s="1" t="s">
        <v>11849</v>
      </c>
      <c r="R1113" s="1" t="s">
        <v>9991</v>
      </c>
      <c r="S1113" s="1" t="s">
        <v>1111</v>
      </c>
      <c r="T1113" s="1"/>
      <c r="U1113" s="1"/>
      <c r="V1113" s="1" t="s">
        <v>10000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4285</v>
      </c>
      <c r="F1114" s="1" t="s">
        <v>5188</v>
      </c>
      <c r="G1114" s="1" t="s">
        <v>5111</v>
      </c>
      <c r="H1114" s="1" t="s">
        <v>6244</v>
      </c>
      <c r="I1114" s="1" t="s">
        <v>7439</v>
      </c>
      <c r="J1114" s="1"/>
      <c r="K1114" s="1" t="s">
        <v>11833</v>
      </c>
      <c r="L1114" s="1" t="s">
        <v>1112</v>
      </c>
      <c r="M1114" s="1" t="s">
        <v>9105</v>
      </c>
      <c r="N1114" s="1" t="s">
        <v>9665</v>
      </c>
      <c r="O1114" s="1" t="s">
        <v>1112</v>
      </c>
      <c r="P1114" s="1" t="s">
        <v>11849</v>
      </c>
      <c r="Q1114" s="1" t="s">
        <v>11849</v>
      </c>
      <c r="R1114" s="1" t="s">
        <v>9991</v>
      </c>
      <c r="S1114" s="1" t="s">
        <v>1112</v>
      </c>
      <c r="T1114" s="1"/>
      <c r="U1114" s="1"/>
      <c r="V1114" s="1" t="s">
        <v>10000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4286</v>
      </c>
      <c r="F1115" s="1" t="s">
        <v>5189</v>
      </c>
      <c r="G1115" s="1" t="s">
        <v>5812</v>
      </c>
      <c r="H1115" s="1" t="s">
        <v>5826</v>
      </c>
      <c r="I1115" s="1" t="s">
        <v>7440</v>
      </c>
      <c r="J1115" s="1"/>
      <c r="K1115" s="1" t="s">
        <v>11833</v>
      </c>
      <c r="L1115" s="1" t="s">
        <v>1113</v>
      </c>
      <c r="M1115" s="1" t="s">
        <v>9106</v>
      </c>
      <c r="N1115" s="1" t="s">
        <v>9665</v>
      </c>
      <c r="O1115" s="1" t="s">
        <v>1113</v>
      </c>
      <c r="P1115" s="1" t="s">
        <v>11849</v>
      </c>
      <c r="Q1115" s="1" t="s">
        <v>11849</v>
      </c>
      <c r="R1115" s="1" t="s">
        <v>9991</v>
      </c>
      <c r="S1115" s="1" t="s">
        <v>1113</v>
      </c>
      <c r="T1115" s="1"/>
      <c r="U1115" s="1"/>
      <c r="V1115" s="1" t="s">
        <v>10000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4287</v>
      </c>
      <c r="F1116" s="1" t="s">
        <v>5190</v>
      </c>
      <c r="G1116" s="1" t="s">
        <v>4607</v>
      </c>
      <c r="H1116" s="1" t="s">
        <v>6245</v>
      </c>
      <c r="I1116" s="1" t="s">
        <v>7441</v>
      </c>
      <c r="J1116" s="1"/>
      <c r="K1116" s="1" t="s">
        <v>11833</v>
      </c>
      <c r="L1116" s="1" t="s">
        <v>1114</v>
      </c>
      <c r="M1116" s="1" t="s">
        <v>9107</v>
      </c>
      <c r="N1116" s="1" t="s">
        <v>9665</v>
      </c>
      <c r="O1116" s="1" t="s">
        <v>1114</v>
      </c>
      <c r="P1116" s="1" t="s">
        <v>11849</v>
      </c>
      <c r="Q1116" s="1" t="s">
        <v>11849</v>
      </c>
      <c r="R1116" s="1" t="s">
        <v>9991</v>
      </c>
      <c r="S1116" s="1" t="s">
        <v>1114</v>
      </c>
      <c r="T1116" s="1"/>
      <c r="U1116" s="1"/>
      <c r="V1116" s="1" t="s">
        <v>10000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4288</v>
      </c>
      <c r="F1117" s="1" t="s">
        <v>5191</v>
      </c>
      <c r="G1117" s="1" t="s">
        <v>5813</v>
      </c>
      <c r="H1117" s="1" t="s">
        <v>5814</v>
      </c>
      <c r="I1117" s="1" t="s">
        <v>7442</v>
      </c>
      <c r="J1117" s="1"/>
      <c r="K1117" s="1" t="s">
        <v>11833</v>
      </c>
      <c r="L1117" s="1" t="s">
        <v>1115</v>
      </c>
      <c r="M1117" s="1" t="s">
        <v>9108</v>
      </c>
      <c r="N1117" s="1" t="s">
        <v>9665</v>
      </c>
      <c r="O1117" s="1" t="s">
        <v>1115</v>
      </c>
      <c r="P1117" s="1" t="s">
        <v>11849</v>
      </c>
      <c r="Q1117" s="1" t="s">
        <v>11849</v>
      </c>
      <c r="R1117" s="1" t="s">
        <v>9991</v>
      </c>
      <c r="S1117" s="1" t="s">
        <v>1115</v>
      </c>
      <c r="T1117" s="1"/>
      <c r="U1117" s="1"/>
      <c r="V1117" s="1" t="s">
        <v>10000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4289</v>
      </c>
      <c r="F1118" s="1" t="s">
        <v>4298</v>
      </c>
      <c r="G1118" s="1" t="s">
        <v>4306</v>
      </c>
      <c r="H1118" s="1" t="s">
        <v>4306</v>
      </c>
      <c r="I1118" s="1" t="s">
        <v>7443</v>
      </c>
      <c r="J1118" s="1"/>
      <c r="K1118" s="1" t="s">
        <v>11833</v>
      </c>
      <c r="L1118" s="1" t="s">
        <v>1116</v>
      </c>
      <c r="M1118" s="1" t="s">
        <v>9109</v>
      </c>
      <c r="N1118" s="1" t="s">
        <v>9665</v>
      </c>
      <c r="O1118" s="1" t="s">
        <v>1116</v>
      </c>
      <c r="P1118" s="1" t="s">
        <v>11849</v>
      </c>
      <c r="Q1118" s="1" t="s">
        <v>11849</v>
      </c>
      <c r="R1118" s="1" t="s">
        <v>9991</v>
      </c>
      <c r="S1118" s="1" t="s">
        <v>1116</v>
      </c>
      <c r="T1118" s="1"/>
      <c r="U1118" s="1"/>
      <c r="V1118" s="1" t="s">
        <v>10000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4290</v>
      </c>
      <c r="F1119" s="1" t="s">
        <v>5192</v>
      </c>
      <c r="G1119" s="1" t="s">
        <v>5814</v>
      </c>
      <c r="H1119" s="1" t="s">
        <v>6246</v>
      </c>
      <c r="I1119" s="1" t="s">
        <v>7444</v>
      </c>
      <c r="J1119" s="1"/>
      <c r="K1119" s="1" t="s">
        <v>11833</v>
      </c>
      <c r="L1119" s="1" t="s">
        <v>1117</v>
      </c>
      <c r="M1119" s="1" t="s">
        <v>9110</v>
      </c>
      <c r="N1119" s="1" t="s">
        <v>9665</v>
      </c>
      <c r="O1119" s="1" t="s">
        <v>1117</v>
      </c>
      <c r="P1119" s="1" t="s">
        <v>11849</v>
      </c>
      <c r="Q1119" s="1" t="s">
        <v>11849</v>
      </c>
      <c r="R1119" s="1" t="s">
        <v>9991</v>
      </c>
      <c r="S1119" s="1" t="s">
        <v>1117</v>
      </c>
      <c r="T1119" s="1"/>
      <c r="U1119" s="1"/>
      <c r="V1119" s="1" t="s">
        <v>10000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4291</v>
      </c>
      <c r="F1120" s="1" t="s">
        <v>5193</v>
      </c>
      <c r="G1120" s="1" t="s">
        <v>5814</v>
      </c>
      <c r="H1120" s="1" t="s">
        <v>4290</v>
      </c>
      <c r="I1120" s="1" t="s">
        <v>7445</v>
      </c>
      <c r="J1120" s="1"/>
      <c r="K1120" s="1" t="s">
        <v>11833</v>
      </c>
      <c r="L1120" s="1" t="s">
        <v>1118</v>
      </c>
      <c r="M1120" s="1" t="s">
        <v>9111</v>
      </c>
      <c r="N1120" s="1" t="s">
        <v>9665</v>
      </c>
      <c r="O1120" s="1" t="s">
        <v>1118</v>
      </c>
      <c r="P1120" s="1" t="s">
        <v>11849</v>
      </c>
      <c r="Q1120" s="1" t="s">
        <v>11849</v>
      </c>
      <c r="R1120" s="1" t="s">
        <v>9991</v>
      </c>
      <c r="S1120" s="1" t="s">
        <v>1118</v>
      </c>
      <c r="T1120" s="1"/>
      <c r="U1120" s="1"/>
      <c r="V1120" s="1" t="s">
        <v>10000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4292</v>
      </c>
      <c r="F1121" s="1" t="s">
        <v>5194</v>
      </c>
      <c r="G1121" s="1" t="s">
        <v>4291</v>
      </c>
      <c r="H1121" s="1" t="s">
        <v>6247</v>
      </c>
      <c r="I1121" s="1" t="s">
        <v>7446</v>
      </c>
      <c r="J1121" s="1"/>
      <c r="K1121" s="1" t="s">
        <v>11833</v>
      </c>
      <c r="L1121" s="1" t="s">
        <v>1119</v>
      </c>
      <c r="M1121" s="1" t="s">
        <v>9112</v>
      </c>
      <c r="N1121" s="1" t="s">
        <v>9665</v>
      </c>
      <c r="O1121" s="1" t="s">
        <v>1119</v>
      </c>
      <c r="P1121" s="1" t="s">
        <v>11849</v>
      </c>
      <c r="Q1121" s="1" t="s">
        <v>11849</v>
      </c>
      <c r="R1121" s="1" t="s">
        <v>9991</v>
      </c>
      <c r="S1121" s="1" t="s">
        <v>1119</v>
      </c>
      <c r="T1121" s="1"/>
      <c r="U1121" s="1"/>
      <c r="V1121" s="1" t="s">
        <v>10000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4293</v>
      </c>
      <c r="F1122" s="1" t="s">
        <v>5195</v>
      </c>
      <c r="G1122" s="1" t="s">
        <v>5815</v>
      </c>
      <c r="H1122" s="1" t="s">
        <v>5216</v>
      </c>
      <c r="I1122" s="1" t="s">
        <v>7447</v>
      </c>
      <c r="J1122" s="1"/>
      <c r="K1122" s="1" t="s">
        <v>11833</v>
      </c>
      <c r="L1122" s="1" t="s">
        <v>1120</v>
      </c>
      <c r="M1122" s="1" t="s">
        <v>9113</v>
      </c>
      <c r="N1122" s="1" t="s">
        <v>9665</v>
      </c>
      <c r="O1122" s="1" t="s">
        <v>1120</v>
      </c>
      <c r="P1122" s="1" t="s">
        <v>11849</v>
      </c>
      <c r="Q1122" s="1" t="s">
        <v>11849</v>
      </c>
      <c r="R1122" s="1" t="s">
        <v>9991</v>
      </c>
      <c r="S1122" s="1" t="s">
        <v>1120</v>
      </c>
      <c r="T1122" s="1"/>
      <c r="U1122" s="1"/>
      <c r="V1122" s="1" t="s">
        <v>10000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4294</v>
      </c>
      <c r="F1123" s="1" t="s">
        <v>5196</v>
      </c>
      <c r="G1123" s="1" t="s">
        <v>5816</v>
      </c>
      <c r="H1123" s="1" t="s">
        <v>4310</v>
      </c>
      <c r="I1123" s="1" t="s">
        <v>7448</v>
      </c>
      <c r="J1123" s="1"/>
      <c r="K1123" s="1" t="s">
        <v>11833</v>
      </c>
      <c r="L1123" s="1" t="s">
        <v>1121</v>
      </c>
      <c r="M1123" s="1" t="s">
        <v>9114</v>
      </c>
      <c r="N1123" s="1" t="s">
        <v>9665</v>
      </c>
      <c r="O1123" s="1" t="s">
        <v>1121</v>
      </c>
      <c r="P1123" s="1" t="s">
        <v>11849</v>
      </c>
      <c r="Q1123" s="1" t="s">
        <v>11849</v>
      </c>
      <c r="R1123" s="1" t="s">
        <v>9991</v>
      </c>
      <c r="S1123" s="1" t="s">
        <v>1121</v>
      </c>
      <c r="T1123" s="1"/>
      <c r="U1123" s="1"/>
      <c r="V1123" s="1" t="s">
        <v>10000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4295</v>
      </c>
      <c r="F1124" s="1" t="s">
        <v>5197</v>
      </c>
      <c r="G1124" s="1" t="s">
        <v>5817</v>
      </c>
      <c r="H1124" s="1" t="s">
        <v>4317</v>
      </c>
      <c r="I1124" s="1" t="s">
        <v>7449</v>
      </c>
      <c r="J1124" s="1"/>
      <c r="K1124" s="1" t="s">
        <v>11833</v>
      </c>
      <c r="L1124" s="1" t="s">
        <v>1122</v>
      </c>
      <c r="M1124" s="1" t="s">
        <v>9115</v>
      </c>
      <c r="N1124" s="1" t="s">
        <v>9665</v>
      </c>
      <c r="O1124" s="1" t="s">
        <v>1122</v>
      </c>
      <c r="P1124" s="1" t="s">
        <v>11849</v>
      </c>
      <c r="Q1124" s="1" t="s">
        <v>11849</v>
      </c>
      <c r="R1124" s="1" t="s">
        <v>9991</v>
      </c>
      <c r="S1124" s="1" t="s">
        <v>1122</v>
      </c>
      <c r="T1124" s="1"/>
      <c r="U1124" s="1"/>
      <c r="V1124" s="1" t="s">
        <v>10000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4296</v>
      </c>
      <c r="F1125" s="1" t="s">
        <v>5198</v>
      </c>
      <c r="G1125" s="1" t="s">
        <v>5818</v>
      </c>
      <c r="H1125" s="1" t="s">
        <v>6248</v>
      </c>
      <c r="I1125" s="1" t="s">
        <v>7450</v>
      </c>
      <c r="J1125" s="1"/>
      <c r="K1125" s="1" t="s">
        <v>11833</v>
      </c>
      <c r="L1125" s="1" t="s">
        <v>1123</v>
      </c>
      <c r="M1125" s="1" t="s">
        <v>9116</v>
      </c>
      <c r="N1125" s="1" t="s">
        <v>9665</v>
      </c>
      <c r="O1125" s="1" t="s">
        <v>1123</v>
      </c>
      <c r="P1125" s="1" t="s">
        <v>11849</v>
      </c>
      <c r="Q1125" s="1" t="s">
        <v>11849</v>
      </c>
      <c r="R1125" s="1" t="s">
        <v>9991</v>
      </c>
      <c r="S1125" s="1" t="s">
        <v>1123</v>
      </c>
      <c r="T1125" s="1"/>
      <c r="U1125" s="1"/>
      <c r="V1125" s="1" t="s">
        <v>10000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4297</v>
      </c>
      <c r="F1126" s="1" t="s">
        <v>5199</v>
      </c>
      <c r="G1126" s="1" t="s">
        <v>5819</v>
      </c>
      <c r="H1126" s="1" t="s">
        <v>4293</v>
      </c>
      <c r="I1126" s="1" t="s">
        <v>7451</v>
      </c>
      <c r="J1126" s="1"/>
      <c r="K1126" s="1" t="s">
        <v>11833</v>
      </c>
      <c r="L1126" s="1" t="s">
        <v>1124</v>
      </c>
      <c r="M1126" s="1" t="s">
        <v>9117</v>
      </c>
      <c r="N1126" s="1" t="s">
        <v>9665</v>
      </c>
      <c r="O1126" s="1" t="s">
        <v>1124</v>
      </c>
      <c r="P1126" s="1" t="s">
        <v>11849</v>
      </c>
      <c r="Q1126" s="1" t="s">
        <v>11849</v>
      </c>
      <c r="R1126" s="1" t="s">
        <v>9991</v>
      </c>
      <c r="S1126" s="1" t="s">
        <v>1124</v>
      </c>
      <c r="T1126" s="1"/>
      <c r="U1126" s="1"/>
      <c r="V1126" s="1" t="s">
        <v>10000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4298</v>
      </c>
      <c r="F1127" s="1" t="s">
        <v>5200</v>
      </c>
      <c r="G1127" s="1" t="s">
        <v>5820</v>
      </c>
      <c r="H1127" s="1" t="s">
        <v>4299</v>
      </c>
      <c r="I1127" s="1" t="s">
        <v>7452</v>
      </c>
      <c r="J1127" s="1"/>
      <c r="K1127" s="1" t="s">
        <v>11833</v>
      </c>
      <c r="L1127" s="1" t="s">
        <v>1125</v>
      </c>
      <c r="M1127" s="1" t="s">
        <v>9118</v>
      </c>
      <c r="N1127" s="1" t="s">
        <v>9665</v>
      </c>
      <c r="O1127" s="1" t="s">
        <v>1125</v>
      </c>
      <c r="P1127" s="1" t="s">
        <v>11849</v>
      </c>
      <c r="Q1127" s="1" t="s">
        <v>11849</v>
      </c>
      <c r="R1127" s="1" t="s">
        <v>9991</v>
      </c>
      <c r="S1127" s="1" t="s">
        <v>1125</v>
      </c>
      <c r="T1127" s="1"/>
      <c r="U1127" s="1"/>
      <c r="V1127" s="1" t="s">
        <v>10000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4299</v>
      </c>
      <c r="F1128" s="1" t="s">
        <v>5201</v>
      </c>
      <c r="G1128" s="1" t="s">
        <v>5821</v>
      </c>
      <c r="H1128" s="1" t="s">
        <v>5203</v>
      </c>
      <c r="I1128" s="1" t="s">
        <v>7453</v>
      </c>
      <c r="J1128" s="1"/>
      <c r="K1128" s="1" t="s">
        <v>11833</v>
      </c>
      <c r="L1128" s="1" t="s">
        <v>1126</v>
      </c>
      <c r="M1128" s="1" t="s">
        <v>9119</v>
      </c>
      <c r="N1128" s="1" t="s">
        <v>9665</v>
      </c>
      <c r="O1128" s="1" t="s">
        <v>1126</v>
      </c>
      <c r="P1128" s="1" t="s">
        <v>11849</v>
      </c>
      <c r="Q1128" s="1" t="s">
        <v>11849</v>
      </c>
      <c r="R1128" s="1" t="s">
        <v>9991</v>
      </c>
      <c r="S1128" s="1" t="s">
        <v>1126</v>
      </c>
      <c r="T1128" s="1"/>
      <c r="U1128" s="1"/>
      <c r="V1128" s="1" t="s">
        <v>10000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4300</v>
      </c>
      <c r="F1129" s="1" t="s">
        <v>5202</v>
      </c>
      <c r="G1129" s="1" t="s">
        <v>4610</v>
      </c>
      <c r="H1129" s="1" t="s">
        <v>5382</v>
      </c>
      <c r="I1129" s="1" t="s">
        <v>7454</v>
      </c>
      <c r="J1129" s="1"/>
      <c r="K1129" s="1" t="s">
        <v>11833</v>
      </c>
      <c r="L1129" s="1" t="s">
        <v>1127</v>
      </c>
      <c r="M1129" s="1" t="s">
        <v>9120</v>
      </c>
      <c r="N1129" s="1" t="s">
        <v>9665</v>
      </c>
      <c r="O1129" s="1" t="s">
        <v>1127</v>
      </c>
      <c r="P1129" s="1" t="s">
        <v>11849</v>
      </c>
      <c r="Q1129" s="1" t="s">
        <v>11849</v>
      </c>
      <c r="R1129" s="1" t="s">
        <v>9991</v>
      </c>
      <c r="S1129" s="1" t="s">
        <v>1127</v>
      </c>
      <c r="T1129" s="1"/>
      <c r="U1129" s="1"/>
      <c r="V1129" s="1" t="s">
        <v>10000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4301</v>
      </c>
      <c r="F1130" s="1" t="s">
        <v>5203</v>
      </c>
      <c r="G1130" s="1" t="s">
        <v>5822</v>
      </c>
      <c r="H1130" s="1" t="s">
        <v>6249</v>
      </c>
      <c r="I1130" s="1" t="s">
        <v>7455</v>
      </c>
      <c r="J1130" s="1"/>
      <c r="K1130" s="1" t="s">
        <v>11833</v>
      </c>
      <c r="L1130" s="1" t="s">
        <v>1128</v>
      </c>
      <c r="M1130" s="1" t="s">
        <v>9121</v>
      </c>
      <c r="N1130" s="1" t="s">
        <v>9665</v>
      </c>
      <c r="O1130" s="1" t="s">
        <v>1128</v>
      </c>
      <c r="P1130" s="1" t="s">
        <v>11849</v>
      </c>
      <c r="Q1130" s="1" t="s">
        <v>11849</v>
      </c>
      <c r="R1130" s="1" t="s">
        <v>9991</v>
      </c>
      <c r="S1130" s="1" t="s">
        <v>1128</v>
      </c>
      <c r="T1130" s="1"/>
      <c r="U1130" s="1"/>
      <c r="V1130" s="1" t="s">
        <v>10000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4302</v>
      </c>
      <c r="F1131" s="1" t="s">
        <v>5204</v>
      </c>
      <c r="G1131" s="1" t="s">
        <v>4604</v>
      </c>
      <c r="H1131" s="1" t="s">
        <v>4303</v>
      </c>
      <c r="I1131" s="1" t="s">
        <v>7456</v>
      </c>
      <c r="J1131" s="1"/>
      <c r="K1131" s="1" t="s">
        <v>11833</v>
      </c>
      <c r="L1131" s="1" t="s">
        <v>1129</v>
      </c>
      <c r="M1131" s="1" t="s">
        <v>9122</v>
      </c>
      <c r="N1131" s="1" t="s">
        <v>9665</v>
      </c>
      <c r="O1131" s="1" t="s">
        <v>1129</v>
      </c>
      <c r="P1131" s="1" t="s">
        <v>11849</v>
      </c>
      <c r="Q1131" s="1" t="s">
        <v>11849</v>
      </c>
      <c r="R1131" s="1" t="s">
        <v>9991</v>
      </c>
      <c r="S1131" s="1" t="s">
        <v>1129</v>
      </c>
      <c r="T1131" s="1"/>
      <c r="U1131" s="1"/>
      <c r="V1131" s="1" t="s">
        <v>10000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4303</v>
      </c>
      <c r="F1132" s="1" t="s">
        <v>4607</v>
      </c>
      <c r="G1132" s="1" t="s">
        <v>5823</v>
      </c>
      <c r="H1132" s="1" t="s">
        <v>6250</v>
      </c>
      <c r="I1132" s="1" t="s">
        <v>7457</v>
      </c>
      <c r="J1132" s="1"/>
      <c r="K1132" s="1" t="s">
        <v>11833</v>
      </c>
      <c r="L1132" s="1" t="s">
        <v>1130</v>
      </c>
      <c r="M1132" s="1" t="s">
        <v>9123</v>
      </c>
      <c r="N1132" s="1" t="s">
        <v>9665</v>
      </c>
      <c r="O1132" s="1" t="s">
        <v>1130</v>
      </c>
      <c r="P1132" s="1" t="s">
        <v>11849</v>
      </c>
      <c r="Q1132" s="1" t="s">
        <v>11849</v>
      </c>
      <c r="R1132" s="1" t="s">
        <v>9991</v>
      </c>
      <c r="S1132" s="1" t="s">
        <v>1130</v>
      </c>
      <c r="T1132" s="1"/>
      <c r="U1132" s="1"/>
      <c r="V1132" s="1" t="s">
        <v>10000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4304</v>
      </c>
      <c r="F1133" s="1" t="s">
        <v>5205</v>
      </c>
      <c r="G1133" s="1" t="s">
        <v>5824</v>
      </c>
      <c r="H1133" s="1" t="s">
        <v>6251</v>
      </c>
      <c r="I1133" s="1" t="s">
        <v>7458</v>
      </c>
      <c r="J1133" s="1"/>
      <c r="K1133" s="1" t="s">
        <v>11833</v>
      </c>
      <c r="L1133" s="1" t="s">
        <v>1131</v>
      </c>
      <c r="M1133" s="1" t="s">
        <v>9124</v>
      </c>
      <c r="N1133" s="1" t="s">
        <v>9665</v>
      </c>
      <c r="O1133" s="1" t="s">
        <v>1131</v>
      </c>
      <c r="P1133" s="1" t="s">
        <v>11849</v>
      </c>
      <c r="Q1133" s="1" t="s">
        <v>11849</v>
      </c>
      <c r="R1133" s="1" t="s">
        <v>9991</v>
      </c>
      <c r="S1133" s="1" t="s">
        <v>1131</v>
      </c>
      <c r="T1133" s="1"/>
      <c r="U1133" s="1"/>
      <c r="V1133" s="1" t="s">
        <v>10000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4305</v>
      </c>
      <c r="F1134" s="1" t="s">
        <v>5206</v>
      </c>
      <c r="G1134" s="1" t="s">
        <v>4301</v>
      </c>
      <c r="H1134" s="1" t="s">
        <v>6252</v>
      </c>
      <c r="I1134" s="1" t="s">
        <v>7459</v>
      </c>
      <c r="J1134" s="1"/>
      <c r="K1134" s="1" t="s">
        <v>11833</v>
      </c>
      <c r="L1134" s="1" t="s">
        <v>1132</v>
      </c>
      <c r="M1134" s="1" t="s">
        <v>9125</v>
      </c>
      <c r="N1134" s="1" t="s">
        <v>9665</v>
      </c>
      <c r="O1134" s="1" t="s">
        <v>1132</v>
      </c>
      <c r="P1134" s="1" t="s">
        <v>11849</v>
      </c>
      <c r="Q1134" s="1" t="s">
        <v>11849</v>
      </c>
      <c r="R1134" s="1" t="s">
        <v>9991</v>
      </c>
      <c r="S1134" s="1" t="s">
        <v>1132</v>
      </c>
      <c r="T1134" s="1"/>
      <c r="U1134" s="1"/>
      <c r="V1134" s="1" t="s">
        <v>10000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4288</v>
      </c>
      <c r="F1135" s="1" t="s">
        <v>5207</v>
      </c>
      <c r="G1135" s="1" t="s">
        <v>5825</v>
      </c>
      <c r="H1135" s="1" t="s">
        <v>5190</v>
      </c>
      <c r="I1135" s="1" t="s">
        <v>7460</v>
      </c>
      <c r="J1135" s="1"/>
      <c r="K1135" s="1" t="s">
        <v>11833</v>
      </c>
      <c r="L1135" s="1" t="s">
        <v>1133</v>
      </c>
      <c r="M1135" s="1" t="s">
        <v>9126</v>
      </c>
      <c r="N1135" s="1" t="s">
        <v>9665</v>
      </c>
      <c r="O1135" s="1" t="s">
        <v>1133</v>
      </c>
      <c r="P1135" s="1" t="s">
        <v>11849</v>
      </c>
      <c r="Q1135" s="1" t="s">
        <v>11849</v>
      </c>
      <c r="R1135" s="1" t="s">
        <v>9991</v>
      </c>
      <c r="S1135" s="1" t="s">
        <v>1133</v>
      </c>
      <c r="T1135" s="1"/>
      <c r="U1135" s="1"/>
      <c r="V1135" s="1" t="s">
        <v>10000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4306</v>
      </c>
      <c r="F1136" s="1" t="s">
        <v>5208</v>
      </c>
      <c r="G1136" s="1" t="s">
        <v>4300</v>
      </c>
      <c r="H1136" s="1" t="s">
        <v>5814</v>
      </c>
      <c r="I1136" s="1" t="s">
        <v>7461</v>
      </c>
      <c r="J1136" s="1"/>
      <c r="K1136" s="1" t="s">
        <v>11833</v>
      </c>
      <c r="L1136" s="1" t="s">
        <v>1134</v>
      </c>
      <c r="M1136" s="1" t="s">
        <v>9127</v>
      </c>
      <c r="N1136" s="1" t="s">
        <v>9665</v>
      </c>
      <c r="O1136" s="1" t="s">
        <v>1134</v>
      </c>
      <c r="P1136" s="1" t="s">
        <v>11849</v>
      </c>
      <c r="Q1136" s="1" t="s">
        <v>11849</v>
      </c>
      <c r="R1136" s="1" t="s">
        <v>9991</v>
      </c>
      <c r="S1136" s="1" t="s">
        <v>1134</v>
      </c>
      <c r="T1136" s="1"/>
      <c r="U1136" s="1"/>
      <c r="V1136" s="1" t="s">
        <v>10000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4306</v>
      </c>
      <c r="F1137" s="1" t="s">
        <v>5209</v>
      </c>
      <c r="G1137" s="1" t="s">
        <v>5826</v>
      </c>
      <c r="H1137" s="1" t="s">
        <v>6253</v>
      </c>
      <c r="I1137" s="1" t="s">
        <v>7462</v>
      </c>
      <c r="J1137" s="1"/>
      <c r="K1137" s="1" t="s">
        <v>11833</v>
      </c>
      <c r="L1137" s="1" t="s">
        <v>1135</v>
      </c>
      <c r="M1137" s="1" t="s">
        <v>9128</v>
      </c>
      <c r="N1137" s="1" t="s">
        <v>9665</v>
      </c>
      <c r="O1137" s="1" t="s">
        <v>1135</v>
      </c>
      <c r="P1137" s="1" t="s">
        <v>11849</v>
      </c>
      <c r="Q1137" s="1" t="s">
        <v>11849</v>
      </c>
      <c r="R1137" s="1" t="s">
        <v>9991</v>
      </c>
      <c r="S1137" s="1" t="s">
        <v>1135</v>
      </c>
      <c r="T1137" s="1"/>
      <c r="U1137" s="1"/>
      <c r="V1137" s="1" t="s">
        <v>10000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4307</v>
      </c>
      <c r="F1138" s="1" t="s">
        <v>5210</v>
      </c>
      <c r="G1138" s="1" t="s">
        <v>5192</v>
      </c>
      <c r="H1138" s="1" t="s">
        <v>5212</v>
      </c>
      <c r="I1138" s="1" t="s">
        <v>7463</v>
      </c>
      <c r="J1138" s="1"/>
      <c r="K1138" s="1" t="s">
        <v>11833</v>
      </c>
      <c r="L1138" s="1" t="s">
        <v>1136</v>
      </c>
      <c r="M1138" s="1" t="s">
        <v>9129</v>
      </c>
      <c r="N1138" s="1" t="s">
        <v>9665</v>
      </c>
      <c r="O1138" s="1" t="s">
        <v>1136</v>
      </c>
      <c r="P1138" s="1" t="s">
        <v>11849</v>
      </c>
      <c r="Q1138" s="1" t="s">
        <v>11849</v>
      </c>
      <c r="R1138" s="1" t="s">
        <v>9991</v>
      </c>
      <c r="S1138" s="1" t="s">
        <v>1136</v>
      </c>
      <c r="T1138" s="1"/>
      <c r="U1138" s="1"/>
      <c r="V1138" s="1" t="s">
        <v>10000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4308</v>
      </c>
      <c r="F1139" s="1" t="s">
        <v>5211</v>
      </c>
      <c r="G1139" s="1" t="s">
        <v>5827</v>
      </c>
      <c r="H1139" s="1" t="s">
        <v>5201</v>
      </c>
      <c r="I1139" s="1" t="s">
        <v>7464</v>
      </c>
      <c r="J1139" s="1"/>
      <c r="K1139" s="1" t="s">
        <v>11833</v>
      </c>
      <c r="L1139" s="1" t="s">
        <v>1137</v>
      </c>
      <c r="M1139" s="1" t="s">
        <v>9130</v>
      </c>
      <c r="N1139" s="1" t="s">
        <v>9665</v>
      </c>
      <c r="O1139" s="1" t="s">
        <v>1137</v>
      </c>
      <c r="P1139" s="1" t="s">
        <v>11849</v>
      </c>
      <c r="Q1139" s="1" t="s">
        <v>11849</v>
      </c>
      <c r="R1139" s="1" t="s">
        <v>9991</v>
      </c>
      <c r="S1139" s="1" t="s">
        <v>1137</v>
      </c>
      <c r="T1139" s="1"/>
      <c r="U1139" s="1"/>
      <c r="V1139" s="1" t="s">
        <v>10000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4309</v>
      </c>
      <c r="F1140" s="1" t="s">
        <v>5212</v>
      </c>
      <c r="G1140" s="1" t="s">
        <v>5828</v>
      </c>
      <c r="H1140" s="1" t="s">
        <v>5209</v>
      </c>
      <c r="I1140" s="1" t="s">
        <v>7465</v>
      </c>
      <c r="J1140" s="1"/>
      <c r="K1140" s="1" t="s">
        <v>11833</v>
      </c>
      <c r="L1140" s="1" t="s">
        <v>1138</v>
      </c>
      <c r="M1140" s="1" t="s">
        <v>9131</v>
      </c>
      <c r="N1140" s="1" t="s">
        <v>9665</v>
      </c>
      <c r="O1140" s="1" t="s">
        <v>1138</v>
      </c>
      <c r="P1140" s="1" t="s">
        <v>11849</v>
      </c>
      <c r="Q1140" s="1" t="s">
        <v>11849</v>
      </c>
      <c r="R1140" s="1" t="s">
        <v>9991</v>
      </c>
      <c r="S1140" s="1" t="s">
        <v>1138</v>
      </c>
      <c r="T1140" s="1"/>
      <c r="U1140" s="1"/>
      <c r="V1140" s="1" t="s">
        <v>10000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4310</v>
      </c>
      <c r="F1141" s="1" t="s">
        <v>5213</v>
      </c>
      <c r="G1141" s="1" t="s">
        <v>4310</v>
      </c>
      <c r="H1141" s="1" t="s">
        <v>6254</v>
      </c>
      <c r="I1141" s="1" t="s">
        <v>7466</v>
      </c>
      <c r="J1141" s="1"/>
      <c r="K1141" s="1" t="s">
        <v>11833</v>
      </c>
      <c r="L1141" s="1" t="s">
        <v>1139</v>
      </c>
      <c r="M1141" s="1" t="s">
        <v>9132</v>
      </c>
      <c r="N1141" s="1" t="s">
        <v>9665</v>
      </c>
      <c r="O1141" s="1" t="s">
        <v>1139</v>
      </c>
      <c r="P1141" s="1" t="s">
        <v>11849</v>
      </c>
      <c r="Q1141" s="1" t="s">
        <v>11849</v>
      </c>
      <c r="R1141" s="1" t="s">
        <v>9991</v>
      </c>
      <c r="S1141" s="1" t="s">
        <v>1139</v>
      </c>
      <c r="T1141" s="1"/>
      <c r="U1141" s="1"/>
      <c r="V1141" s="1" t="s">
        <v>10000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4311</v>
      </c>
      <c r="F1142" s="1" t="s">
        <v>5214</v>
      </c>
      <c r="G1142" s="1" t="s">
        <v>5829</v>
      </c>
      <c r="H1142" s="1" t="s">
        <v>6255</v>
      </c>
      <c r="I1142" s="1" t="s">
        <v>7467</v>
      </c>
      <c r="J1142" s="1"/>
      <c r="K1142" s="1" t="s">
        <v>11833</v>
      </c>
      <c r="L1142" s="1" t="s">
        <v>1140</v>
      </c>
      <c r="M1142" s="1" t="s">
        <v>9133</v>
      </c>
      <c r="N1142" s="1" t="s">
        <v>9665</v>
      </c>
      <c r="O1142" s="1" t="s">
        <v>1140</v>
      </c>
      <c r="P1142" s="1" t="s">
        <v>11849</v>
      </c>
      <c r="Q1142" s="1" t="s">
        <v>11849</v>
      </c>
      <c r="R1142" s="1" t="s">
        <v>9991</v>
      </c>
      <c r="S1142" s="1" t="s">
        <v>1140</v>
      </c>
      <c r="T1142" s="1"/>
      <c r="U1142" s="1"/>
      <c r="V1142" s="1" t="s">
        <v>10000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4312</v>
      </c>
      <c r="F1143" s="1" t="s">
        <v>5215</v>
      </c>
      <c r="G1143" s="1" t="s">
        <v>5830</v>
      </c>
      <c r="H1143" s="1" t="s">
        <v>4296</v>
      </c>
      <c r="I1143" s="1" t="s">
        <v>7468</v>
      </c>
      <c r="J1143" s="1"/>
      <c r="K1143" s="1" t="s">
        <v>11833</v>
      </c>
      <c r="L1143" s="1" t="s">
        <v>1141</v>
      </c>
      <c r="M1143" s="1" t="s">
        <v>9134</v>
      </c>
      <c r="N1143" s="1" t="s">
        <v>9665</v>
      </c>
      <c r="O1143" s="1" t="s">
        <v>1141</v>
      </c>
      <c r="P1143" s="1" t="s">
        <v>11849</v>
      </c>
      <c r="Q1143" s="1" t="s">
        <v>11849</v>
      </c>
      <c r="R1143" s="1" t="s">
        <v>9991</v>
      </c>
      <c r="S1143" s="1" t="s">
        <v>1141</v>
      </c>
      <c r="T1143" s="1"/>
      <c r="U1143" s="1"/>
      <c r="V1143" s="1" t="s">
        <v>10000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4296</v>
      </c>
      <c r="F1144" s="1" t="s">
        <v>5198</v>
      </c>
      <c r="G1144" s="1" t="s">
        <v>5831</v>
      </c>
      <c r="H1144" s="1" t="s">
        <v>6256</v>
      </c>
      <c r="I1144" s="1" t="s">
        <v>7469</v>
      </c>
      <c r="J1144" s="1"/>
      <c r="K1144" s="1" t="s">
        <v>11833</v>
      </c>
      <c r="L1144" s="1" t="s">
        <v>1142</v>
      </c>
      <c r="M1144" s="1" t="s">
        <v>9135</v>
      </c>
      <c r="N1144" s="1" t="s">
        <v>9665</v>
      </c>
      <c r="O1144" s="1" t="s">
        <v>1142</v>
      </c>
      <c r="P1144" s="1" t="s">
        <v>11849</v>
      </c>
      <c r="Q1144" s="1" t="s">
        <v>11849</v>
      </c>
      <c r="R1144" s="1" t="s">
        <v>9991</v>
      </c>
      <c r="S1144" s="1" t="s">
        <v>1142</v>
      </c>
      <c r="T1144" s="1"/>
      <c r="U1144" s="1"/>
      <c r="V1144" s="1" t="s">
        <v>10000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4313</v>
      </c>
      <c r="F1145" s="1" t="s">
        <v>5216</v>
      </c>
      <c r="G1145" s="1" t="s">
        <v>5832</v>
      </c>
      <c r="H1145" s="1" t="s">
        <v>4315</v>
      </c>
      <c r="I1145" s="1" t="s">
        <v>7470</v>
      </c>
      <c r="J1145" s="1"/>
      <c r="K1145" s="1" t="s">
        <v>11833</v>
      </c>
      <c r="L1145" s="1" t="s">
        <v>1143</v>
      </c>
      <c r="M1145" s="1" t="s">
        <v>9136</v>
      </c>
      <c r="N1145" s="1" t="s">
        <v>9665</v>
      </c>
      <c r="O1145" s="1" t="s">
        <v>1143</v>
      </c>
      <c r="P1145" s="1" t="s">
        <v>11849</v>
      </c>
      <c r="Q1145" s="1" t="s">
        <v>11849</v>
      </c>
      <c r="R1145" s="1" t="s">
        <v>9991</v>
      </c>
      <c r="S1145" s="1" t="s">
        <v>1143</v>
      </c>
      <c r="T1145" s="1"/>
      <c r="U1145" s="1"/>
      <c r="V1145" s="1" t="s">
        <v>10000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4314</v>
      </c>
      <c r="F1146" s="1" t="s">
        <v>5199</v>
      </c>
      <c r="G1146" s="1" t="s">
        <v>5833</v>
      </c>
      <c r="H1146" s="1" t="s">
        <v>6257</v>
      </c>
      <c r="I1146" s="1" t="s">
        <v>7471</v>
      </c>
      <c r="J1146" s="1"/>
      <c r="K1146" s="1" t="s">
        <v>11833</v>
      </c>
      <c r="L1146" s="1" t="s">
        <v>1144</v>
      </c>
      <c r="M1146" s="1" t="s">
        <v>9137</v>
      </c>
      <c r="N1146" s="1" t="s">
        <v>9665</v>
      </c>
      <c r="O1146" s="1" t="s">
        <v>1144</v>
      </c>
      <c r="P1146" s="1" t="s">
        <v>11849</v>
      </c>
      <c r="Q1146" s="1" t="s">
        <v>11849</v>
      </c>
      <c r="R1146" s="1" t="s">
        <v>9991</v>
      </c>
      <c r="S1146" s="1" t="s">
        <v>1144</v>
      </c>
      <c r="T1146" s="1"/>
      <c r="U1146" s="1"/>
      <c r="V1146" s="1" t="s">
        <v>10000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4297</v>
      </c>
      <c r="F1147" s="1" t="s">
        <v>4316</v>
      </c>
      <c r="G1147" s="1" t="s">
        <v>5834</v>
      </c>
      <c r="H1147" s="1" t="s">
        <v>6258</v>
      </c>
      <c r="I1147" s="1" t="s">
        <v>7472</v>
      </c>
      <c r="J1147" s="1"/>
      <c r="K1147" s="1" t="s">
        <v>11833</v>
      </c>
      <c r="L1147" s="1" t="s">
        <v>1145</v>
      </c>
      <c r="M1147" s="1" t="s">
        <v>9138</v>
      </c>
      <c r="N1147" s="1" t="s">
        <v>9665</v>
      </c>
      <c r="O1147" s="1" t="s">
        <v>1145</v>
      </c>
      <c r="P1147" s="1" t="s">
        <v>11849</v>
      </c>
      <c r="Q1147" s="1" t="s">
        <v>11849</v>
      </c>
      <c r="R1147" s="1" t="s">
        <v>9991</v>
      </c>
      <c r="S1147" s="1" t="s">
        <v>1145</v>
      </c>
      <c r="T1147" s="1"/>
      <c r="U1147" s="1"/>
      <c r="V1147" s="1" t="s">
        <v>10000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4315</v>
      </c>
      <c r="F1148" s="1" t="s">
        <v>4314</v>
      </c>
      <c r="G1148" s="1" t="s">
        <v>5209</v>
      </c>
      <c r="H1148" s="1" t="s">
        <v>5836</v>
      </c>
      <c r="I1148" s="1" t="s">
        <v>7473</v>
      </c>
      <c r="J1148" s="1"/>
      <c r="K1148" s="1" t="s">
        <v>11833</v>
      </c>
      <c r="L1148" s="1" t="s">
        <v>1146</v>
      </c>
      <c r="M1148" s="1" t="s">
        <v>9139</v>
      </c>
      <c r="N1148" s="1" t="s">
        <v>9665</v>
      </c>
      <c r="O1148" s="1" t="s">
        <v>1146</v>
      </c>
      <c r="P1148" s="1" t="s">
        <v>11849</v>
      </c>
      <c r="Q1148" s="1" t="s">
        <v>11849</v>
      </c>
      <c r="R1148" s="1" t="s">
        <v>9991</v>
      </c>
      <c r="S1148" s="1" t="s">
        <v>1146</v>
      </c>
      <c r="T1148" s="1"/>
      <c r="U1148" s="1"/>
      <c r="V1148" s="1" t="s">
        <v>10000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4316</v>
      </c>
      <c r="F1149" s="1" t="s">
        <v>5217</v>
      </c>
      <c r="G1149" s="1" t="s">
        <v>5835</v>
      </c>
      <c r="H1149" s="1" t="s">
        <v>5199</v>
      </c>
      <c r="I1149" s="1" t="s">
        <v>6721</v>
      </c>
      <c r="J1149" s="1"/>
      <c r="K1149" s="1" t="s">
        <v>11833</v>
      </c>
      <c r="L1149" s="1" t="s">
        <v>1147</v>
      </c>
      <c r="M1149" s="1" t="s">
        <v>9140</v>
      </c>
      <c r="N1149" s="1" t="s">
        <v>9665</v>
      </c>
      <c r="O1149" s="1" t="s">
        <v>1147</v>
      </c>
      <c r="P1149" s="1" t="s">
        <v>11849</v>
      </c>
      <c r="Q1149" s="1" t="s">
        <v>11849</v>
      </c>
      <c r="R1149" s="1" t="s">
        <v>9991</v>
      </c>
      <c r="S1149" s="1" t="s">
        <v>1147</v>
      </c>
      <c r="T1149" s="1"/>
      <c r="U1149" s="1"/>
      <c r="V1149" s="1" t="s">
        <v>10000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4317</v>
      </c>
      <c r="F1150" s="1" t="s">
        <v>5217</v>
      </c>
      <c r="G1150" s="1" t="s">
        <v>5836</v>
      </c>
      <c r="H1150" s="1" t="s">
        <v>5199</v>
      </c>
      <c r="I1150" s="1" t="s">
        <v>7474</v>
      </c>
      <c r="J1150" s="1"/>
      <c r="K1150" s="1" t="s">
        <v>11833</v>
      </c>
      <c r="L1150" s="1" t="s">
        <v>1148</v>
      </c>
      <c r="M1150" s="1" t="s">
        <v>9141</v>
      </c>
      <c r="N1150" s="1" t="s">
        <v>9665</v>
      </c>
      <c r="O1150" s="1" t="s">
        <v>1148</v>
      </c>
      <c r="P1150" s="1" t="s">
        <v>11849</v>
      </c>
      <c r="Q1150" s="1" t="s">
        <v>11849</v>
      </c>
      <c r="R1150" s="1" t="s">
        <v>9991</v>
      </c>
      <c r="S1150" s="1" t="s">
        <v>1148</v>
      </c>
      <c r="T1150" s="1"/>
      <c r="U1150" s="1"/>
      <c r="V1150" s="1" t="s">
        <v>10000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4318</v>
      </c>
      <c r="F1151" s="1" t="s">
        <v>5218</v>
      </c>
      <c r="G1151" s="1" t="s">
        <v>5196</v>
      </c>
      <c r="H1151" s="1" t="s">
        <v>6259</v>
      </c>
      <c r="I1151" s="1" t="s">
        <v>7475</v>
      </c>
      <c r="J1151" s="1"/>
      <c r="K1151" s="1" t="s">
        <v>11833</v>
      </c>
      <c r="L1151" s="1" t="s">
        <v>1149</v>
      </c>
      <c r="M1151" s="1" t="s">
        <v>9142</v>
      </c>
      <c r="N1151" s="1" t="s">
        <v>9665</v>
      </c>
      <c r="O1151" s="1" t="s">
        <v>1149</v>
      </c>
      <c r="P1151" s="1" t="s">
        <v>11849</v>
      </c>
      <c r="Q1151" s="1" t="s">
        <v>11849</v>
      </c>
      <c r="R1151" s="1" t="s">
        <v>9991</v>
      </c>
      <c r="S1151" s="1" t="s">
        <v>1149</v>
      </c>
      <c r="T1151" s="1"/>
      <c r="U1151" s="1"/>
      <c r="V1151" s="1" t="s">
        <v>10000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4319</v>
      </c>
      <c r="F1152" s="1" t="s">
        <v>5218</v>
      </c>
      <c r="G1152" s="1" t="s">
        <v>5837</v>
      </c>
      <c r="H1152" s="1" t="s">
        <v>4318</v>
      </c>
      <c r="I1152" s="1" t="s">
        <v>7476</v>
      </c>
      <c r="J1152" s="1"/>
      <c r="K1152" s="1" t="s">
        <v>11833</v>
      </c>
      <c r="L1152" s="1" t="s">
        <v>1150</v>
      </c>
      <c r="M1152" s="1" t="s">
        <v>9143</v>
      </c>
      <c r="N1152" s="1" t="s">
        <v>9665</v>
      </c>
      <c r="O1152" s="1" t="s">
        <v>1150</v>
      </c>
      <c r="P1152" s="1" t="s">
        <v>11849</v>
      </c>
      <c r="Q1152" s="1" t="s">
        <v>11849</v>
      </c>
      <c r="R1152" s="1" t="s">
        <v>9991</v>
      </c>
      <c r="S1152" s="1" t="s">
        <v>1150</v>
      </c>
      <c r="T1152" s="1"/>
      <c r="U1152" s="1"/>
      <c r="V1152" s="1" t="s">
        <v>10000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4320</v>
      </c>
      <c r="F1153" s="1" t="s">
        <v>5107</v>
      </c>
      <c r="G1153" s="1" t="s">
        <v>4990</v>
      </c>
      <c r="H1153" s="1" t="s">
        <v>4580</v>
      </c>
      <c r="I1153" s="1" t="s">
        <v>7477</v>
      </c>
      <c r="J1153" s="1"/>
      <c r="K1153" s="1" t="s">
        <v>11833</v>
      </c>
      <c r="L1153" s="1" t="s">
        <v>1151</v>
      </c>
      <c r="M1153" s="1" t="s">
        <v>9144</v>
      </c>
      <c r="N1153" s="1" t="s">
        <v>9665</v>
      </c>
      <c r="O1153" s="1" t="s">
        <v>1151</v>
      </c>
      <c r="P1153" s="1" t="s">
        <v>11849</v>
      </c>
      <c r="Q1153" s="1" t="s">
        <v>11849</v>
      </c>
      <c r="R1153" s="1" t="s">
        <v>9991</v>
      </c>
      <c r="S1153" s="1" t="s">
        <v>1151</v>
      </c>
      <c r="T1153" s="1"/>
      <c r="U1153" s="1"/>
      <c r="V1153" s="1" t="s">
        <v>10000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4321</v>
      </c>
      <c r="F1154" s="1" t="s">
        <v>4580</v>
      </c>
      <c r="G1154" s="1" t="s">
        <v>4320</v>
      </c>
      <c r="H1154" s="1" t="s">
        <v>4139</v>
      </c>
      <c r="I1154" s="1" t="s">
        <v>7478</v>
      </c>
      <c r="J1154" s="1"/>
      <c r="K1154" s="1" t="s">
        <v>11833</v>
      </c>
      <c r="L1154" s="1" t="s">
        <v>1152</v>
      </c>
      <c r="M1154" s="1" t="s">
        <v>9145</v>
      </c>
      <c r="N1154" s="1" t="s">
        <v>9665</v>
      </c>
      <c r="O1154" s="1" t="s">
        <v>1152</v>
      </c>
      <c r="P1154" s="1" t="s">
        <v>11849</v>
      </c>
      <c r="Q1154" s="1" t="s">
        <v>11849</v>
      </c>
      <c r="R1154" s="1" t="s">
        <v>9991</v>
      </c>
      <c r="S1154" s="1" t="s">
        <v>1152</v>
      </c>
      <c r="T1154" s="1"/>
      <c r="U1154" s="1"/>
      <c r="V1154" s="1" t="s">
        <v>10000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4322</v>
      </c>
      <c r="F1155" s="1" t="s">
        <v>4268</v>
      </c>
      <c r="G1155" s="1" t="s">
        <v>4254</v>
      </c>
      <c r="H1155" s="1" t="s">
        <v>3915</v>
      </c>
      <c r="I1155" s="1" t="s">
        <v>7479</v>
      </c>
      <c r="J1155" s="1"/>
      <c r="K1155" s="1" t="s">
        <v>11833</v>
      </c>
      <c r="L1155" s="1" t="s">
        <v>1153</v>
      </c>
      <c r="M1155" s="1" t="s">
        <v>9146</v>
      </c>
      <c r="N1155" s="1" t="s">
        <v>9665</v>
      </c>
      <c r="O1155" s="1" t="s">
        <v>1153</v>
      </c>
      <c r="P1155" s="1" t="s">
        <v>11850</v>
      </c>
      <c r="Q1155" s="1" t="s">
        <v>12447</v>
      </c>
      <c r="R1155" s="1" t="s">
        <v>9991</v>
      </c>
      <c r="S1155" s="1" t="s">
        <v>1153</v>
      </c>
      <c r="T1155" s="1" t="s">
        <v>12635</v>
      </c>
      <c r="U1155" s="1"/>
      <c r="V1155" s="1" t="s">
        <v>10000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4275</v>
      </c>
      <c r="F1156" s="1" t="s">
        <v>4262</v>
      </c>
      <c r="G1156" s="1" t="s">
        <v>5008</v>
      </c>
      <c r="H1156" s="1" t="s">
        <v>4587</v>
      </c>
      <c r="I1156" s="1" t="s">
        <v>7480</v>
      </c>
      <c r="J1156" s="1"/>
      <c r="K1156" s="1" t="s">
        <v>11833</v>
      </c>
      <c r="L1156" s="1" t="s">
        <v>1154</v>
      </c>
      <c r="M1156" s="1" t="s">
        <v>9147</v>
      </c>
      <c r="N1156" s="1" t="s">
        <v>9665</v>
      </c>
      <c r="O1156" s="1" t="s">
        <v>1154</v>
      </c>
      <c r="P1156" s="1" t="s">
        <v>11850</v>
      </c>
      <c r="Q1156" s="1" t="s">
        <v>12448</v>
      </c>
      <c r="R1156" s="1" t="s">
        <v>9991</v>
      </c>
      <c r="S1156" s="1" t="s">
        <v>1154</v>
      </c>
      <c r="T1156" s="1"/>
      <c r="U1156" s="1"/>
      <c r="V1156" s="1" t="s">
        <v>10000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3854</v>
      </c>
      <c r="F1157" s="1" t="s">
        <v>4260</v>
      </c>
      <c r="G1157" s="1" t="s">
        <v>4166</v>
      </c>
      <c r="H1157" s="1" t="s">
        <v>4379</v>
      </c>
      <c r="I1157" s="1" t="s">
        <v>7481</v>
      </c>
      <c r="J1157" s="1"/>
      <c r="K1157" s="1" t="s">
        <v>11833</v>
      </c>
      <c r="L1157" s="1" t="s">
        <v>1155</v>
      </c>
      <c r="M1157" s="1" t="s">
        <v>9148</v>
      </c>
      <c r="N1157" s="1" t="s">
        <v>9665</v>
      </c>
      <c r="O1157" s="1" t="s">
        <v>1155</v>
      </c>
      <c r="P1157" s="1" t="s">
        <v>11850</v>
      </c>
      <c r="Q1157" s="1" t="s">
        <v>12449</v>
      </c>
      <c r="R1157" s="1" t="s">
        <v>9991</v>
      </c>
      <c r="S1157" s="1" t="s">
        <v>1155</v>
      </c>
      <c r="T1157" s="1"/>
      <c r="U1157" s="1"/>
      <c r="V1157" s="1" t="s">
        <v>10000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4323</v>
      </c>
      <c r="F1158" s="1" t="s">
        <v>4249</v>
      </c>
      <c r="G1158" s="1" t="s">
        <v>4176</v>
      </c>
      <c r="H1158" s="1" t="s">
        <v>5219</v>
      </c>
      <c r="I1158" s="1" t="s">
        <v>7482</v>
      </c>
      <c r="J1158" s="1"/>
      <c r="K1158" s="1" t="s">
        <v>11833</v>
      </c>
      <c r="L1158" s="1" t="s">
        <v>1156</v>
      </c>
      <c r="M1158" s="1" t="s">
        <v>9149</v>
      </c>
      <c r="N1158" s="1" t="s">
        <v>9665</v>
      </c>
      <c r="O1158" s="1" t="s">
        <v>1156</v>
      </c>
      <c r="P1158" s="1" t="s">
        <v>11850</v>
      </c>
      <c r="Q1158" s="1" t="s">
        <v>12450</v>
      </c>
      <c r="R1158" s="1" t="s">
        <v>9991</v>
      </c>
      <c r="S1158" s="1" t="s">
        <v>1156</v>
      </c>
      <c r="T1158" s="1"/>
      <c r="U1158" s="1"/>
      <c r="V1158" s="1" t="s">
        <v>10000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4324</v>
      </c>
      <c r="F1159" s="1" t="s">
        <v>5219</v>
      </c>
      <c r="G1159" s="1" t="s">
        <v>4182</v>
      </c>
      <c r="H1159" s="1" t="s">
        <v>4184</v>
      </c>
      <c r="I1159" s="1" t="s">
        <v>7483</v>
      </c>
      <c r="J1159" s="1"/>
      <c r="K1159" s="1" t="s">
        <v>11833</v>
      </c>
      <c r="L1159" s="1" t="s">
        <v>1157</v>
      </c>
      <c r="M1159" s="1" t="s">
        <v>9150</v>
      </c>
      <c r="N1159" s="1" t="s">
        <v>9665</v>
      </c>
      <c r="O1159" s="1" t="s">
        <v>1157</v>
      </c>
      <c r="P1159" s="1" t="s">
        <v>11850</v>
      </c>
      <c r="Q1159" s="1" t="s">
        <v>12451</v>
      </c>
      <c r="R1159" s="1" t="s">
        <v>9991</v>
      </c>
      <c r="S1159" s="1" t="s">
        <v>1157</v>
      </c>
      <c r="T1159" s="1"/>
      <c r="U1159" s="1"/>
      <c r="V1159" s="1" t="s">
        <v>10000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4260</v>
      </c>
      <c r="F1160" s="1" t="s">
        <v>4571</v>
      </c>
      <c r="G1160" s="1" t="s">
        <v>4238</v>
      </c>
      <c r="H1160" s="1" t="s">
        <v>3857</v>
      </c>
      <c r="I1160" s="1" t="s">
        <v>7484</v>
      </c>
      <c r="J1160" s="1"/>
      <c r="K1160" s="1" t="s">
        <v>11833</v>
      </c>
      <c r="L1160" s="1" t="s">
        <v>1158</v>
      </c>
      <c r="M1160" s="1" t="s">
        <v>9151</v>
      </c>
      <c r="N1160" s="1" t="s">
        <v>9665</v>
      </c>
      <c r="O1160" s="1" t="s">
        <v>1158</v>
      </c>
      <c r="P1160" s="1" t="s">
        <v>11850</v>
      </c>
      <c r="Q1160" s="1" t="s">
        <v>12452</v>
      </c>
      <c r="R1160" s="1" t="s">
        <v>9991</v>
      </c>
      <c r="S1160" s="1" t="s">
        <v>1158</v>
      </c>
      <c r="T1160" s="1"/>
      <c r="U1160" s="1"/>
      <c r="V1160" s="1" t="s">
        <v>10000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3870</v>
      </c>
      <c r="F1161" s="1" t="s">
        <v>4349</v>
      </c>
      <c r="G1161" s="1" t="s">
        <v>4338</v>
      </c>
      <c r="H1161" s="1" t="s">
        <v>6260</v>
      </c>
      <c r="I1161" s="1" t="s">
        <v>7485</v>
      </c>
      <c r="J1161" s="1"/>
      <c r="K1161" s="1" t="s">
        <v>11833</v>
      </c>
      <c r="L1161" s="1" t="s">
        <v>1159</v>
      </c>
      <c r="M1161" s="1" t="s">
        <v>9152</v>
      </c>
      <c r="N1161" s="1" t="s">
        <v>9665</v>
      </c>
      <c r="O1161" s="1" t="s">
        <v>1159</v>
      </c>
      <c r="P1161" s="1" t="s">
        <v>11850</v>
      </c>
      <c r="Q1161" s="1" t="s">
        <v>12453</v>
      </c>
      <c r="R1161" s="1" t="s">
        <v>9991</v>
      </c>
      <c r="S1161" s="1" t="s">
        <v>1159</v>
      </c>
      <c r="T1161" s="1"/>
      <c r="U1161" s="1"/>
      <c r="V1161" s="1" t="s">
        <v>10000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3947</v>
      </c>
      <c r="F1162" s="1" t="s">
        <v>4344</v>
      </c>
      <c r="G1162" s="1" t="s">
        <v>4995</v>
      </c>
      <c r="H1162" s="1" t="s">
        <v>3922</v>
      </c>
      <c r="I1162" s="1" t="s">
        <v>7486</v>
      </c>
      <c r="J1162" s="1"/>
      <c r="K1162" s="1" t="s">
        <v>11833</v>
      </c>
      <c r="L1162" s="1" t="s">
        <v>1160</v>
      </c>
      <c r="M1162" s="1" t="s">
        <v>9153</v>
      </c>
      <c r="N1162" s="1" t="s">
        <v>9665</v>
      </c>
      <c r="O1162" s="1" t="s">
        <v>1160</v>
      </c>
      <c r="P1162" s="1" t="s">
        <v>11850</v>
      </c>
      <c r="Q1162" s="1" t="s">
        <v>12454</v>
      </c>
      <c r="R1162" s="1" t="s">
        <v>9991</v>
      </c>
      <c r="S1162" s="1" t="s">
        <v>1160</v>
      </c>
      <c r="T1162" s="1"/>
      <c r="U1162" s="1"/>
      <c r="V1162" s="1" t="s">
        <v>10000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3924</v>
      </c>
      <c r="F1163" s="1" t="s">
        <v>3928</v>
      </c>
      <c r="G1163" s="1" t="s">
        <v>4992</v>
      </c>
      <c r="H1163" s="1" t="s">
        <v>5921</v>
      </c>
      <c r="I1163" s="1" t="s">
        <v>7487</v>
      </c>
      <c r="J1163" s="1"/>
      <c r="K1163" s="1" t="s">
        <v>11833</v>
      </c>
      <c r="L1163" s="1" t="s">
        <v>1161</v>
      </c>
      <c r="M1163" s="1" t="s">
        <v>9154</v>
      </c>
      <c r="N1163" s="1" t="s">
        <v>9665</v>
      </c>
      <c r="O1163" s="1" t="s">
        <v>1161</v>
      </c>
      <c r="P1163" s="1" t="s">
        <v>11850</v>
      </c>
      <c r="Q1163" s="1" t="s">
        <v>12455</v>
      </c>
      <c r="R1163" s="1" t="s">
        <v>9991</v>
      </c>
      <c r="S1163" s="1" t="s">
        <v>1161</v>
      </c>
      <c r="T1163" s="1"/>
      <c r="U1163" s="1"/>
      <c r="V1163" s="1" t="s">
        <v>10000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4325</v>
      </c>
      <c r="F1164" s="1" t="s">
        <v>3902</v>
      </c>
      <c r="G1164" s="1" t="s">
        <v>5719</v>
      </c>
      <c r="H1164" s="1" t="s">
        <v>4168</v>
      </c>
      <c r="I1164" s="1" t="s">
        <v>7488</v>
      </c>
      <c r="J1164" s="1"/>
      <c r="K1164" s="1" t="s">
        <v>11833</v>
      </c>
      <c r="L1164" s="1" t="s">
        <v>1162</v>
      </c>
      <c r="M1164" s="1" t="s">
        <v>9155</v>
      </c>
      <c r="N1164" s="1" t="s">
        <v>9665</v>
      </c>
      <c r="O1164" s="1" t="s">
        <v>1162</v>
      </c>
      <c r="P1164" s="1" t="s">
        <v>11850</v>
      </c>
      <c r="Q1164" s="1" t="s">
        <v>12456</v>
      </c>
      <c r="R1164" s="1" t="s">
        <v>9991</v>
      </c>
      <c r="S1164" s="1" t="s">
        <v>1162</v>
      </c>
      <c r="T1164" s="1"/>
      <c r="U1164" s="1"/>
      <c r="V1164" s="1" t="s">
        <v>10000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4326</v>
      </c>
      <c r="F1165" s="1" t="s">
        <v>4326</v>
      </c>
      <c r="G1165" s="1" t="s">
        <v>4546</v>
      </c>
      <c r="H1165" s="1" t="s">
        <v>5229</v>
      </c>
      <c r="I1165" s="1" t="s">
        <v>7489</v>
      </c>
      <c r="J1165" s="1"/>
      <c r="K1165" s="1" t="s">
        <v>11833</v>
      </c>
      <c r="L1165" s="1" t="s">
        <v>1163</v>
      </c>
      <c r="M1165" s="1" t="s">
        <v>9156</v>
      </c>
      <c r="N1165" s="1" t="s">
        <v>9665</v>
      </c>
      <c r="O1165" s="1" t="s">
        <v>1163</v>
      </c>
      <c r="P1165" s="1" t="s">
        <v>11850</v>
      </c>
      <c r="Q1165" s="1" t="s">
        <v>12457</v>
      </c>
      <c r="R1165" s="1" t="s">
        <v>9991</v>
      </c>
      <c r="S1165" s="1" t="s">
        <v>1163</v>
      </c>
      <c r="T1165" s="1"/>
      <c r="U1165" s="1"/>
      <c r="V1165" s="1" t="s">
        <v>10000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4327</v>
      </c>
      <c r="F1166" s="1" t="s">
        <v>4544</v>
      </c>
      <c r="G1166" s="1" t="s">
        <v>5015</v>
      </c>
      <c r="H1166" s="1" t="s">
        <v>6261</v>
      </c>
      <c r="I1166" s="1" t="s">
        <v>7490</v>
      </c>
      <c r="J1166" s="1"/>
      <c r="K1166" s="1" t="s">
        <v>11833</v>
      </c>
      <c r="L1166" s="1" t="s">
        <v>1164</v>
      </c>
      <c r="M1166" s="1" t="s">
        <v>9157</v>
      </c>
      <c r="N1166" s="1" t="s">
        <v>9665</v>
      </c>
      <c r="O1166" s="1" t="s">
        <v>1164</v>
      </c>
      <c r="P1166" s="1" t="s">
        <v>11850</v>
      </c>
      <c r="Q1166" s="1" t="s">
        <v>12458</v>
      </c>
      <c r="R1166" s="1" t="s">
        <v>9991</v>
      </c>
      <c r="S1166" s="1" t="s">
        <v>1164</v>
      </c>
      <c r="T1166" s="1"/>
      <c r="U1166" s="1"/>
      <c r="V1166" s="1" t="s">
        <v>10000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3877</v>
      </c>
      <c r="F1167" s="1" t="s">
        <v>4326</v>
      </c>
      <c r="G1167" s="1" t="s">
        <v>4546</v>
      </c>
      <c r="H1167" s="1" t="s">
        <v>4552</v>
      </c>
      <c r="I1167" s="1" t="s">
        <v>7491</v>
      </c>
      <c r="J1167" s="1"/>
      <c r="K1167" s="1" t="s">
        <v>11833</v>
      </c>
      <c r="L1167" s="1" t="s">
        <v>1165</v>
      </c>
      <c r="M1167" s="1" t="s">
        <v>9158</v>
      </c>
      <c r="N1167" s="1" t="s">
        <v>9665</v>
      </c>
      <c r="O1167" s="1" t="s">
        <v>1165</v>
      </c>
      <c r="P1167" s="1" t="s">
        <v>11850</v>
      </c>
      <c r="Q1167" s="1" t="s">
        <v>12459</v>
      </c>
      <c r="R1167" s="1" t="s">
        <v>9991</v>
      </c>
      <c r="S1167" s="1" t="s">
        <v>1165</v>
      </c>
      <c r="T1167" s="1"/>
      <c r="U1167" s="1"/>
      <c r="V1167" s="1" t="s">
        <v>10000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4196</v>
      </c>
      <c r="F1168" s="1" t="s">
        <v>4366</v>
      </c>
      <c r="G1168" s="1" t="s">
        <v>4198</v>
      </c>
      <c r="H1168" s="1" t="s">
        <v>4123</v>
      </c>
      <c r="I1168" s="1" t="s">
        <v>7492</v>
      </c>
      <c r="J1168" s="1"/>
      <c r="K1168" s="1" t="s">
        <v>11833</v>
      </c>
      <c r="L1168" s="1" t="s">
        <v>1166</v>
      </c>
      <c r="M1168" s="1" t="s">
        <v>9159</v>
      </c>
      <c r="N1168" s="1" t="s">
        <v>9665</v>
      </c>
      <c r="O1168" s="1" t="s">
        <v>1166</v>
      </c>
      <c r="P1168" s="1" t="s">
        <v>11850</v>
      </c>
      <c r="Q1168" s="1" t="s">
        <v>12460</v>
      </c>
      <c r="R1168" s="1" t="s">
        <v>9991</v>
      </c>
      <c r="S1168" s="1" t="s">
        <v>1166</v>
      </c>
      <c r="T1168" s="1"/>
      <c r="U1168" s="1"/>
      <c r="V1168" s="1" t="s">
        <v>10000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4231</v>
      </c>
      <c r="F1169" s="1" t="s">
        <v>5220</v>
      </c>
      <c r="G1169" s="1" t="s">
        <v>4190</v>
      </c>
      <c r="H1169" s="1" t="s">
        <v>4124</v>
      </c>
      <c r="I1169" s="1" t="s">
        <v>7493</v>
      </c>
      <c r="J1169" s="1"/>
      <c r="K1169" s="1" t="s">
        <v>11833</v>
      </c>
      <c r="L1169" s="1" t="s">
        <v>1167</v>
      </c>
      <c r="M1169" s="1" t="s">
        <v>9160</v>
      </c>
      <c r="N1169" s="1" t="s">
        <v>9665</v>
      </c>
      <c r="O1169" s="1" t="s">
        <v>1167</v>
      </c>
      <c r="P1169" s="1" t="s">
        <v>11850</v>
      </c>
      <c r="Q1169" s="1" t="s">
        <v>12461</v>
      </c>
      <c r="R1169" s="1" t="s">
        <v>9991</v>
      </c>
      <c r="S1169" s="1" t="s">
        <v>1167</v>
      </c>
      <c r="T1169" s="1"/>
      <c r="U1169" s="1"/>
      <c r="V1169" s="1" t="s">
        <v>10000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4328</v>
      </c>
      <c r="F1170" s="1" t="s">
        <v>3874</v>
      </c>
      <c r="G1170" s="1" t="s">
        <v>3961</v>
      </c>
      <c r="H1170" s="1" t="s">
        <v>5140</v>
      </c>
      <c r="I1170" s="1" t="s">
        <v>7494</v>
      </c>
      <c r="J1170" s="1"/>
      <c r="K1170" s="1" t="s">
        <v>11833</v>
      </c>
      <c r="L1170" s="1" t="s">
        <v>1168</v>
      </c>
      <c r="M1170" s="1" t="s">
        <v>9161</v>
      </c>
      <c r="N1170" s="1" t="s">
        <v>9665</v>
      </c>
      <c r="O1170" s="1" t="s">
        <v>1168</v>
      </c>
      <c r="P1170" s="1" t="s">
        <v>11850</v>
      </c>
      <c r="Q1170" s="1" t="s">
        <v>12462</v>
      </c>
      <c r="R1170" s="1" t="s">
        <v>9991</v>
      </c>
      <c r="S1170" s="1" t="s">
        <v>1168</v>
      </c>
      <c r="T1170" s="1"/>
      <c r="U1170" s="1"/>
      <c r="V1170" s="1" t="s">
        <v>10000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4221</v>
      </c>
      <c r="F1171" s="1" t="s">
        <v>5221</v>
      </c>
      <c r="G1171" s="1" t="s">
        <v>5343</v>
      </c>
      <c r="H1171" s="1" t="s">
        <v>5349</v>
      </c>
      <c r="I1171" s="1" t="s">
        <v>7495</v>
      </c>
      <c r="J1171" s="1"/>
      <c r="K1171" s="1" t="s">
        <v>11833</v>
      </c>
      <c r="L1171" s="1" t="s">
        <v>1169</v>
      </c>
      <c r="M1171" s="1" t="s">
        <v>9162</v>
      </c>
      <c r="N1171" s="1" t="s">
        <v>9665</v>
      </c>
      <c r="O1171" s="1" t="s">
        <v>1169</v>
      </c>
      <c r="P1171" s="1" t="s">
        <v>11850</v>
      </c>
      <c r="Q1171" s="1" t="s">
        <v>12463</v>
      </c>
      <c r="R1171" s="1" t="s">
        <v>9991</v>
      </c>
      <c r="S1171" s="1" t="s">
        <v>1169</v>
      </c>
      <c r="T1171" s="1"/>
      <c r="U1171" s="1"/>
      <c r="V1171" s="1" t="s">
        <v>10000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4122</v>
      </c>
      <c r="F1172" s="1" t="s">
        <v>4546</v>
      </c>
      <c r="G1172" s="1" t="s">
        <v>3983</v>
      </c>
      <c r="H1172" s="1" t="s">
        <v>5345</v>
      </c>
      <c r="I1172" s="1" t="s">
        <v>7496</v>
      </c>
      <c r="J1172" s="1"/>
      <c r="K1172" s="1" t="s">
        <v>11833</v>
      </c>
      <c r="L1172" s="1" t="s">
        <v>1170</v>
      </c>
      <c r="M1172" s="1" t="s">
        <v>9163</v>
      </c>
      <c r="N1172" s="1" t="s">
        <v>9665</v>
      </c>
      <c r="O1172" s="1" t="s">
        <v>1170</v>
      </c>
      <c r="P1172" s="1" t="s">
        <v>11850</v>
      </c>
      <c r="Q1172" s="1" t="s">
        <v>12464</v>
      </c>
      <c r="R1172" s="1" t="s">
        <v>9991</v>
      </c>
      <c r="S1172" s="1" t="s">
        <v>1170</v>
      </c>
      <c r="T1172" s="1"/>
      <c r="U1172" s="1"/>
      <c r="V1172" s="1" t="s">
        <v>10000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4329</v>
      </c>
      <c r="F1173" s="1" t="s">
        <v>4122</v>
      </c>
      <c r="G1173" s="1" t="s">
        <v>3984</v>
      </c>
      <c r="H1173" s="1" t="s">
        <v>6238</v>
      </c>
      <c r="I1173" s="1" t="s">
        <v>7497</v>
      </c>
      <c r="J1173" s="1"/>
      <c r="K1173" s="1" t="s">
        <v>11833</v>
      </c>
      <c r="L1173" s="1" t="s">
        <v>1171</v>
      </c>
      <c r="M1173" s="1" t="s">
        <v>9164</v>
      </c>
      <c r="N1173" s="1" t="s">
        <v>9665</v>
      </c>
      <c r="O1173" s="1" t="s">
        <v>1171</v>
      </c>
      <c r="P1173" s="1" t="s">
        <v>11850</v>
      </c>
      <c r="Q1173" s="1" t="s">
        <v>12465</v>
      </c>
      <c r="R1173" s="1" t="s">
        <v>9991</v>
      </c>
      <c r="S1173" s="1" t="s">
        <v>1171</v>
      </c>
      <c r="T1173" s="1"/>
      <c r="U1173" s="1"/>
      <c r="V1173" s="1" t="s">
        <v>10000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4120</v>
      </c>
      <c r="G1174" s="1" t="s">
        <v>4227</v>
      </c>
      <c r="H1174" s="1" t="s">
        <v>5914</v>
      </c>
      <c r="I1174" s="1" t="s">
        <v>7498</v>
      </c>
      <c r="J1174" s="1"/>
      <c r="K1174" s="1" t="s">
        <v>11833</v>
      </c>
      <c r="L1174" s="1" t="s">
        <v>1172</v>
      </c>
      <c r="M1174" s="1" t="s">
        <v>9165</v>
      </c>
      <c r="N1174" s="1" t="s">
        <v>9665</v>
      </c>
      <c r="O1174" s="1" t="s">
        <v>1172</v>
      </c>
      <c r="P1174" s="1" t="s">
        <v>11850</v>
      </c>
      <c r="Q1174" s="1" t="s">
        <v>12466</v>
      </c>
      <c r="R1174" s="1" t="s">
        <v>9991</v>
      </c>
      <c r="S1174" s="1" t="s">
        <v>1172</v>
      </c>
      <c r="T1174" s="1"/>
      <c r="U1174" s="1"/>
      <c r="V1174" s="1" t="s">
        <v>10000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4124</v>
      </c>
      <c r="G1175" s="1" t="s">
        <v>3963</v>
      </c>
      <c r="H1175" s="1" t="s">
        <v>3883</v>
      </c>
      <c r="I1175" s="1" t="s">
        <v>7499</v>
      </c>
      <c r="J1175" s="1"/>
      <c r="K1175" s="1" t="s">
        <v>11833</v>
      </c>
      <c r="L1175" s="1" t="s">
        <v>1173</v>
      </c>
      <c r="M1175" s="1" t="s">
        <v>9166</v>
      </c>
      <c r="N1175" s="1" t="s">
        <v>9665</v>
      </c>
      <c r="O1175" s="1" t="s">
        <v>1173</v>
      </c>
      <c r="P1175" s="1" t="s">
        <v>11850</v>
      </c>
      <c r="Q1175" s="1" t="s">
        <v>12467</v>
      </c>
      <c r="R1175" s="1" t="s">
        <v>9991</v>
      </c>
      <c r="S1175" s="1" t="s">
        <v>1173</v>
      </c>
      <c r="T1175" s="1"/>
      <c r="U1175" s="1"/>
      <c r="V1175" s="1" t="s">
        <v>10000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4328</v>
      </c>
      <c r="F1176" s="1" t="s">
        <v>5222</v>
      </c>
      <c r="G1176" s="1" t="s">
        <v>4123</v>
      </c>
      <c r="H1176" s="1" t="s">
        <v>4196</v>
      </c>
      <c r="I1176" s="1" t="s">
        <v>7500</v>
      </c>
      <c r="J1176" s="1"/>
      <c r="K1176" s="1" t="s">
        <v>11833</v>
      </c>
      <c r="L1176" s="1" t="s">
        <v>1174</v>
      </c>
      <c r="M1176" s="1" t="s">
        <v>9167</v>
      </c>
      <c r="N1176" s="1" t="s">
        <v>9665</v>
      </c>
      <c r="O1176" s="1" t="s">
        <v>1174</v>
      </c>
      <c r="P1176" s="1" t="s">
        <v>11850</v>
      </c>
      <c r="Q1176" s="1" t="s">
        <v>12468</v>
      </c>
      <c r="R1176" s="1" t="s">
        <v>9991</v>
      </c>
      <c r="S1176" s="1" t="s">
        <v>1174</v>
      </c>
      <c r="T1176" s="1"/>
      <c r="U1176" s="1"/>
      <c r="V1176" s="1" t="s">
        <v>10000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4196</v>
      </c>
      <c r="F1177" s="1" t="s">
        <v>4196</v>
      </c>
      <c r="G1177" s="1" t="s">
        <v>4195</v>
      </c>
      <c r="H1177" s="1" t="s">
        <v>4190</v>
      </c>
      <c r="I1177" s="1" t="s">
        <v>7501</v>
      </c>
      <c r="J1177" s="1"/>
      <c r="K1177" s="1" t="s">
        <v>11833</v>
      </c>
      <c r="L1177" s="1" t="s">
        <v>1175</v>
      </c>
      <c r="M1177" s="1" t="s">
        <v>9168</v>
      </c>
      <c r="N1177" s="1" t="s">
        <v>9665</v>
      </c>
      <c r="O1177" s="1" t="s">
        <v>1175</v>
      </c>
      <c r="P1177" s="1" t="s">
        <v>11850</v>
      </c>
      <c r="Q1177" s="1" t="s">
        <v>12469</v>
      </c>
      <c r="R1177" s="1" t="s">
        <v>9991</v>
      </c>
      <c r="S1177" s="1" t="s">
        <v>1175</v>
      </c>
      <c r="T1177" s="1"/>
      <c r="U1177" s="1"/>
      <c r="V1177" s="1" t="s">
        <v>10000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3959</v>
      </c>
      <c r="F1178" s="1" t="s">
        <v>4367</v>
      </c>
      <c r="G1178" s="1" t="s">
        <v>5013</v>
      </c>
      <c r="H1178" s="1" t="s">
        <v>4364</v>
      </c>
      <c r="I1178" s="1" t="s">
        <v>7502</v>
      </c>
      <c r="J1178" s="1"/>
      <c r="K1178" s="1" t="s">
        <v>11833</v>
      </c>
      <c r="L1178" s="1" t="s">
        <v>1176</v>
      </c>
      <c r="M1178" s="1" t="s">
        <v>9169</v>
      </c>
      <c r="N1178" s="1" t="s">
        <v>9665</v>
      </c>
      <c r="O1178" s="1" t="s">
        <v>1176</v>
      </c>
      <c r="P1178" s="1" t="s">
        <v>11850</v>
      </c>
      <c r="Q1178" s="1" t="s">
        <v>12470</v>
      </c>
      <c r="R1178" s="1" t="s">
        <v>9991</v>
      </c>
      <c r="S1178" s="1" t="s">
        <v>1176</v>
      </c>
      <c r="T1178" s="1"/>
      <c r="U1178" s="1"/>
      <c r="V1178" s="1" t="s">
        <v>10000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3899</v>
      </c>
      <c r="F1179" s="1" t="s">
        <v>5223</v>
      </c>
      <c r="G1179" s="1" t="s">
        <v>4339</v>
      </c>
      <c r="H1179" s="1" t="s">
        <v>4373</v>
      </c>
      <c r="I1179" s="1" t="s">
        <v>7503</v>
      </c>
      <c r="J1179" s="1"/>
      <c r="K1179" s="1" t="s">
        <v>11833</v>
      </c>
      <c r="L1179" s="1" t="s">
        <v>1177</v>
      </c>
      <c r="M1179" s="1" t="s">
        <v>9170</v>
      </c>
      <c r="N1179" s="1" t="s">
        <v>9665</v>
      </c>
      <c r="O1179" s="1" t="s">
        <v>1177</v>
      </c>
      <c r="P1179" s="1" t="s">
        <v>11850</v>
      </c>
      <c r="Q1179" s="1" t="s">
        <v>12471</v>
      </c>
      <c r="R1179" s="1" t="s">
        <v>9991</v>
      </c>
      <c r="S1179" s="1" t="s">
        <v>1177</v>
      </c>
      <c r="T1179" s="1"/>
      <c r="U1179" s="1"/>
      <c r="V1179" s="1" t="s">
        <v>10000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3918</v>
      </c>
      <c r="F1180" s="1" t="s">
        <v>4998</v>
      </c>
      <c r="G1180" s="1" t="s">
        <v>5838</v>
      </c>
      <c r="H1180" s="1" t="s">
        <v>4192</v>
      </c>
      <c r="I1180" s="1" t="s">
        <v>7504</v>
      </c>
      <c r="J1180" s="1"/>
      <c r="K1180" s="1" t="s">
        <v>11833</v>
      </c>
      <c r="L1180" s="1" t="s">
        <v>1178</v>
      </c>
      <c r="M1180" s="1" t="s">
        <v>9171</v>
      </c>
      <c r="N1180" s="1" t="s">
        <v>9665</v>
      </c>
      <c r="O1180" s="1" t="s">
        <v>1178</v>
      </c>
      <c r="P1180" s="1" t="s">
        <v>11850</v>
      </c>
      <c r="Q1180" s="1" t="s">
        <v>12472</v>
      </c>
      <c r="R1180" s="1" t="s">
        <v>9991</v>
      </c>
      <c r="S1180" s="1" t="s">
        <v>1178</v>
      </c>
      <c r="T1180" s="1"/>
      <c r="U1180" s="1"/>
      <c r="V1180" s="1" t="s">
        <v>10000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4332</v>
      </c>
      <c r="F1181" s="1" t="s">
        <v>4240</v>
      </c>
      <c r="G1181" s="1" t="s">
        <v>3882</v>
      </c>
      <c r="H1181" s="1" t="s">
        <v>3951</v>
      </c>
      <c r="I1181" s="1" t="s">
        <v>7505</v>
      </c>
      <c r="J1181" s="1"/>
      <c r="K1181" s="1" t="s">
        <v>11833</v>
      </c>
      <c r="L1181" s="1" t="s">
        <v>1179</v>
      </c>
      <c r="M1181" s="1" t="s">
        <v>9172</v>
      </c>
      <c r="N1181" s="1" t="s">
        <v>9665</v>
      </c>
      <c r="O1181" s="1" t="s">
        <v>1179</v>
      </c>
      <c r="P1181" s="1" t="s">
        <v>11850</v>
      </c>
      <c r="Q1181" s="1" t="s">
        <v>12473</v>
      </c>
      <c r="R1181" s="1" t="s">
        <v>9991</v>
      </c>
      <c r="S1181" s="1" t="s">
        <v>1179</v>
      </c>
      <c r="T1181" s="1"/>
      <c r="U1181" s="1"/>
      <c r="V1181" s="1" t="s">
        <v>10000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4333</v>
      </c>
      <c r="F1182" s="1" t="s">
        <v>4591</v>
      </c>
      <c r="G1182" s="1" t="s">
        <v>4333</v>
      </c>
      <c r="H1182" s="1" t="s">
        <v>4334</v>
      </c>
      <c r="I1182" s="1" t="s">
        <v>7506</v>
      </c>
      <c r="J1182" s="1"/>
      <c r="K1182" s="1" t="s">
        <v>11833</v>
      </c>
      <c r="L1182" s="1" t="s">
        <v>1180</v>
      </c>
      <c r="M1182" s="1" t="s">
        <v>9173</v>
      </c>
      <c r="N1182" s="1" t="s">
        <v>9665</v>
      </c>
      <c r="O1182" s="1" t="s">
        <v>1180</v>
      </c>
      <c r="P1182" s="1" t="s">
        <v>11850</v>
      </c>
      <c r="Q1182" s="1" t="s">
        <v>12474</v>
      </c>
      <c r="R1182" s="1" t="s">
        <v>9991</v>
      </c>
      <c r="S1182" s="1" t="s">
        <v>1180</v>
      </c>
      <c r="T1182" s="1"/>
      <c r="U1182" s="1"/>
      <c r="V1182" s="1" t="s">
        <v>10000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4334</v>
      </c>
      <c r="F1183" s="1" t="s">
        <v>4275</v>
      </c>
      <c r="G1183" s="1" t="s">
        <v>4601</v>
      </c>
      <c r="H1183" s="1" t="s">
        <v>4243</v>
      </c>
      <c r="I1183" s="1" t="s">
        <v>7507</v>
      </c>
      <c r="J1183" s="1"/>
      <c r="K1183" s="1" t="s">
        <v>11833</v>
      </c>
      <c r="L1183" s="1" t="s">
        <v>1181</v>
      </c>
      <c r="M1183" s="1" t="s">
        <v>9174</v>
      </c>
      <c r="N1183" s="1" t="s">
        <v>9665</v>
      </c>
      <c r="O1183" s="1" t="s">
        <v>1181</v>
      </c>
      <c r="P1183" s="1" t="s">
        <v>11850</v>
      </c>
      <c r="Q1183" s="1" t="s">
        <v>12475</v>
      </c>
      <c r="R1183" s="1" t="s">
        <v>9991</v>
      </c>
      <c r="S1183" s="1" t="s">
        <v>1181</v>
      </c>
      <c r="T1183" s="1"/>
      <c r="U1183" s="1"/>
      <c r="V1183" s="1" t="s">
        <v>10000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4249</v>
      </c>
      <c r="F1184" s="1" t="s">
        <v>5009</v>
      </c>
      <c r="G1184" s="1" t="s">
        <v>3930</v>
      </c>
      <c r="H1184" s="1" t="s">
        <v>4259</v>
      </c>
      <c r="I1184" s="1" t="s">
        <v>7508</v>
      </c>
      <c r="J1184" s="1"/>
      <c r="K1184" s="1" t="s">
        <v>11833</v>
      </c>
      <c r="L1184" s="1" t="s">
        <v>1182</v>
      </c>
      <c r="M1184" s="1" t="s">
        <v>9175</v>
      </c>
      <c r="N1184" s="1" t="s">
        <v>9665</v>
      </c>
      <c r="O1184" s="1" t="s">
        <v>1182</v>
      </c>
      <c r="P1184" s="1" t="s">
        <v>11850</v>
      </c>
      <c r="Q1184" s="1" t="s">
        <v>12476</v>
      </c>
      <c r="R1184" s="1" t="s">
        <v>9991</v>
      </c>
      <c r="S1184" s="1" t="s">
        <v>1182</v>
      </c>
      <c r="T1184" s="1"/>
      <c r="U1184" s="1"/>
      <c r="V1184" s="1" t="s">
        <v>10000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4164</v>
      </c>
      <c r="F1185" s="1" t="s">
        <v>4251</v>
      </c>
      <c r="G1185" s="1" t="s">
        <v>5169</v>
      </c>
      <c r="H1185" s="1" t="s">
        <v>5161</v>
      </c>
      <c r="I1185" s="1" t="s">
        <v>7509</v>
      </c>
      <c r="J1185" s="1"/>
      <c r="K1185" s="1" t="s">
        <v>11833</v>
      </c>
      <c r="L1185" s="1" t="s">
        <v>1183</v>
      </c>
      <c r="M1185" s="1" t="s">
        <v>9176</v>
      </c>
      <c r="N1185" s="1" t="s">
        <v>9665</v>
      </c>
      <c r="O1185" s="1" t="s">
        <v>1183</v>
      </c>
      <c r="P1185" s="1" t="s">
        <v>11850</v>
      </c>
      <c r="Q1185" s="1" t="s">
        <v>12477</v>
      </c>
      <c r="R1185" s="1" t="s">
        <v>9991</v>
      </c>
      <c r="S1185" s="1" t="s">
        <v>1183</v>
      </c>
      <c r="T1185" s="1"/>
      <c r="U1185" s="1"/>
      <c r="V1185" s="1" t="s">
        <v>10000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4335</v>
      </c>
      <c r="F1186" s="1" t="s">
        <v>4249</v>
      </c>
      <c r="G1186" s="1" t="s">
        <v>5371</v>
      </c>
      <c r="H1186" s="1" t="s">
        <v>4209</v>
      </c>
      <c r="I1186" s="1" t="s">
        <v>7510</v>
      </c>
      <c r="J1186" s="1"/>
      <c r="K1186" s="1" t="s">
        <v>11833</v>
      </c>
      <c r="L1186" s="1" t="s">
        <v>1184</v>
      </c>
      <c r="M1186" s="1" t="s">
        <v>9177</v>
      </c>
      <c r="N1186" s="1" t="s">
        <v>9665</v>
      </c>
      <c r="O1186" s="1" t="s">
        <v>1184</v>
      </c>
      <c r="P1186" s="1" t="s">
        <v>11850</v>
      </c>
      <c r="Q1186" s="1" t="s">
        <v>12478</v>
      </c>
      <c r="R1186" s="1" t="s">
        <v>9991</v>
      </c>
      <c r="S1186" s="1" t="s">
        <v>1184</v>
      </c>
      <c r="T1186" s="1"/>
      <c r="U1186" s="1"/>
      <c r="V1186" s="1" t="s">
        <v>10000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3909</v>
      </c>
      <c r="F1187" s="1" t="s">
        <v>5161</v>
      </c>
      <c r="G1187" s="1" t="s">
        <v>4238</v>
      </c>
      <c r="H1187" s="1" t="s">
        <v>4985</v>
      </c>
      <c r="I1187" s="1" t="s">
        <v>7511</v>
      </c>
      <c r="J1187" s="1"/>
      <c r="K1187" s="1" t="s">
        <v>11833</v>
      </c>
      <c r="L1187" s="1" t="s">
        <v>1185</v>
      </c>
      <c r="M1187" s="1" t="s">
        <v>9178</v>
      </c>
      <c r="N1187" s="1" t="s">
        <v>9665</v>
      </c>
      <c r="O1187" s="1" t="s">
        <v>1185</v>
      </c>
      <c r="P1187" s="1" t="s">
        <v>11850</v>
      </c>
      <c r="Q1187" s="1" t="s">
        <v>12479</v>
      </c>
      <c r="R1187" s="1" t="s">
        <v>9991</v>
      </c>
      <c r="S1187" s="1" t="s">
        <v>1185</v>
      </c>
      <c r="T1187" s="1"/>
      <c r="U1187" s="1"/>
      <c r="V1187" s="1" t="s">
        <v>10000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3916</v>
      </c>
      <c r="F1188" s="1" t="s">
        <v>3857</v>
      </c>
      <c r="G1188" s="1" t="s">
        <v>4346</v>
      </c>
      <c r="H1188" s="1" t="s">
        <v>4171</v>
      </c>
      <c r="I1188" s="1" t="s">
        <v>7512</v>
      </c>
      <c r="J1188" s="1"/>
      <c r="K1188" s="1" t="s">
        <v>11833</v>
      </c>
      <c r="L1188" s="1" t="s">
        <v>1186</v>
      </c>
      <c r="M1188" s="1" t="s">
        <v>9179</v>
      </c>
      <c r="N1188" s="1" t="s">
        <v>9665</v>
      </c>
      <c r="O1188" s="1" t="s">
        <v>1186</v>
      </c>
      <c r="P1188" s="1" t="s">
        <v>11850</v>
      </c>
      <c r="Q1188" s="1" t="s">
        <v>12480</v>
      </c>
      <c r="R1188" s="1" t="s">
        <v>9991</v>
      </c>
      <c r="S1188" s="1" t="s">
        <v>1186</v>
      </c>
      <c r="T1188" s="1"/>
      <c r="U1188" s="1"/>
      <c r="V1188" s="1" t="s">
        <v>10000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4172</v>
      </c>
      <c r="F1189" s="1" t="s">
        <v>4984</v>
      </c>
      <c r="G1189" s="1" t="s">
        <v>4344</v>
      </c>
      <c r="H1189" s="1" t="s">
        <v>3950</v>
      </c>
      <c r="I1189" s="1" t="s">
        <v>7513</v>
      </c>
      <c r="J1189" s="1"/>
      <c r="K1189" s="1" t="s">
        <v>11833</v>
      </c>
      <c r="L1189" s="1" t="s">
        <v>1187</v>
      </c>
      <c r="M1189" s="1" t="s">
        <v>9180</v>
      </c>
      <c r="N1189" s="1" t="s">
        <v>9665</v>
      </c>
      <c r="O1189" s="1" t="s">
        <v>1187</v>
      </c>
      <c r="P1189" s="1" t="s">
        <v>11850</v>
      </c>
      <c r="Q1189" s="1" t="s">
        <v>12481</v>
      </c>
      <c r="R1189" s="1" t="s">
        <v>9991</v>
      </c>
      <c r="S1189" s="1" t="s">
        <v>1187</v>
      </c>
      <c r="T1189" s="1"/>
      <c r="U1189" s="1"/>
      <c r="V1189" s="1" t="s">
        <v>10000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4186</v>
      </c>
      <c r="F1190" s="1" t="s">
        <v>3871</v>
      </c>
      <c r="G1190" s="1" t="s">
        <v>3896</v>
      </c>
      <c r="H1190" s="1" t="s">
        <v>3896</v>
      </c>
      <c r="I1190" s="1" t="s">
        <v>7514</v>
      </c>
      <c r="J1190" s="1"/>
      <c r="K1190" s="1" t="s">
        <v>11833</v>
      </c>
      <c r="L1190" s="1" t="s">
        <v>1188</v>
      </c>
      <c r="M1190" s="1" t="s">
        <v>9181</v>
      </c>
      <c r="N1190" s="1" t="s">
        <v>9665</v>
      </c>
      <c r="O1190" s="1" t="s">
        <v>1188</v>
      </c>
      <c r="P1190" s="1" t="s">
        <v>11850</v>
      </c>
      <c r="Q1190" s="1" t="s">
        <v>12482</v>
      </c>
      <c r="R1190" s="1" t="s">
        <v>9991</v>
      </c>
      <c r="S1190" s="1" t="s">
        <v>1188</v>
      </c>
      <c r="T1190" s="1"/>
      <c r="U1190" s="1"/>
      <c r="V1190" s="1" t="s">
        <v>10000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4169</v>
      </c>
      <c r="F1191" s="1" t="s">
        <v>5224</v>
      </c>
      <c r="G1191" s="1" t="s">
        <v>3885</v>
      </c>
      <c r="H1191" s="1" t="s">
        <v>4337</v>
      </c>
      <c r="I1191" s="1" t="s">
        <v>7515</v>
      </c>
      <c r="J1191" s="1"/>
      <c r="K1191" s="1" t="s">
        <v>11833</v>
      </c>
      <c r="L1191" s="1" t="s">
        <v>1189</v>
      </c>
      <c r="M1191" s="1" t="s">
        <v>9182</v>
      </c>
      <c r="N1191" s="1" t="s">
        <v>9665</v>
      </c>
      <c r="O1191" s="1" t="s">
        <v>1189</v>
      </c>
      <c r="P1191" s="1" t="s">
        <v>11850</v>
      </c>
      <c r="Q1191" s="1" t="s">
        <v>12483</v>
      </c>
      <c r="R1191" s="1" t="s">
        <v>9991</v>
      </c>
      <c r="S1191" s="1" t="s">
        <v>1189</v>
      </c>
      <c r="T1191" s="1"/>
      <c r="U1191" s="1"/>
      <c r="V1191" s="1" t="s">
        <v>10000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3880</v>
      </c>
      <c r="F1192" s="1" t="s">
        <v>3880</v>
      </c>
      <c r="G1192" s="1" t="s">
        <v>4188</v>
      </c>
      <c r="H1192" s="1" t="s">
        <v>4336</v>
      </c>
      <c r="I1192" s="1" t="s">
        <v>7516</v>
      </c>
      <c r="J1192" s="1"/>
      <c r="K1192" s="1" t="s">
        <v>11833</v>
      </c>
      <c r="L1192" s="1" t="s">
        <v>1190</v>
      </c>
      <c r="M1192" s="1" t="s">
        <v>9183</v>
      </c>
      <c r="N1192" s="1" t="s">
        <v>9665</v>
      </c>
      <c r="O1192" s="1" t="s">
        <v>1190</v>
      </c>
      <c r="P1192" s="1" t="s">
        <v>11850</v>
      </c>
      <c r="Q1192" s="1" t="s">
        <v>12484</v>
      </c>
      <c r="R1192" s="1" t="s">
        <v>9991</v>
      </c>
      <c r="S1192" s="1" t="s">
        <v>1190</v>
      </c>
      <c r="T1192" s="1"/>
      <c r="U1192" s="1"/>
      <c r="V1192" s="1" t="s">
        <v>10000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4336</v>
      </c>
      <c r="F1193" s="1" t="s">
        <v>4599</v>
      </c>
      <c r="G1193" s="1" t="s">
        <v>4999</v>
      </c>
      <c r="H1193" s="1" t="s">
        <v>4994</v>
      </c>
      <c r="I1193" s="1" t="s">
        <v>7517</v>
      </c>
      <c r="J1193" s="1"/>
      <c r="K1193" s="1" t="s">
        <v>11833</v>
      </c>
      <c r="L1193" s="1" t="s">
        <v>1191</v>
      </c>
      <c r="M1193" s="1" t="s">
        <v>9184</v>
      </c>
      <c r="N1193" s="1" t="s">
        <v>9665</v>
      </c>
      <c r="O1193" s="1" t="s">
        <v>1191</v>
      </c>
      <c r="P1193" s="1" t="s">
        <v>11850</v>
      </c>
      <c r="Q1193" s="1" t="s">
        <v>12485</v>
      </c>
      <c r="R1193" s="1" t="s">
        <v>9991</v>
      </c>
      <c r="S1193" s="1" t="s">
        <v>1191</v>
      </c>
      <c r="T1193" s="1"/>
      <c r="U1193" s="1"/>
      <c r="V1193" s="1" t="s">
        <v>10000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4169</v>
      </c>
      <c r="F1194" s="1" t="s">
        <v>5225</v>
      </c>
      <c r="G1194" s="1" t="s">
        <v>3904</v>
      </c>
      <c r="H1194" s="1" t="s">
        <v>6262</v>
      </c>
      <c r="I1194" s="1" t="s">
        <v>7518</v>
      </c>
      <c r="J1194" s="1"/>
      <c r="K1194" s="1" t="s">
        <v>11833</v>
      </c>
      <c r="L1194" s="1" t="s">
        <v>1192</v>
      </c>
      <c r="M1194" s="1" t="s">
        <v>9185</v>
      </c>
      <c r="N1194" s="1" t="s">
        <v>9665</v>
      </c>
      <c r="O1194" s="1" t="s">
        <v>1192</v>
      </c>
      <c r="P1194" s="1" t="s">
        <v>11850</v>
      </c>
      <c r="Q1194" s="1" t="s">
        <v>12486</v>
      </c>
      <c r="R1194" s="1" t="s">
        <v>9991</v>
      </c>
      <c r="S1194" s="1" t="s">
        <v>1192</v>
      </c>
      <c r="T1194" s="1"/>
      <c r="U1194" s="1"/>
      <c r="V1194" s="1" t="s">
        <v>10000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4337</v>
      </c>
      <c r="F1195" s="1" t="s">
        <v>4597</v>
      </c>
      <c r="G1195" s="1" t="s">
        <v>3904</v>
      </c>
      <c r="H1195" s="1" t="s">
        <v>5136</v>
      </c>
      <c r="I1195" s="1" t="s">
        <v>7519</v>
      </c>
      <c r="J1195" s="1"/>
      <c r="K1195" s="1" t="s">
        <v>11833</v>
      </c>
      <c r="L1195" s="1" t="s">
        <v>1193</v>
      </c>
      <c r="M1195" s="1" t="s">
        <v>9186</v>
      </c>
      <c r="N1195" s="1" t="s">
        <v>9665</v>
      </c>
      <c r="O1195" s="1" t="s">
        <v>1193</v>
      </c>
      <c r="P1195" s="1" t="s">
        <v>11850</v>
      </c>
      <c r="Q1195" s="1" t="s">
        <v>12487</v>
      </c>
      <c r="R1195" s="1" t="s">
        <v>9991</v>
      </c>
      <c r="S1195" s="1" t="s">
        <v>1193</v>
      </c>
      <c r="T1195" s="1"/>
      <c r="U1195" s="1"/>
      <c r="V1195" s="1" t="s">
        <v>10000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4169</v>
      </c>
      <c r="F1196" s="1" t="s">
        <v>4333</v>
      </c>
      <c r="G1196" s="1" t="s">
        <v>5136</v>
      </c>
      <c r="H1196" s="1" t="s">
        <v>4343</v>
      </c>
      <c r="I1196" s="1" t="s">
        <v>7520</v>
      </c>
      <c r="J1196" s="1"/>
      <c r="K1196" s="1" t="s">
        <v>11833</v>
      </c>
      <c r="L1196" s="1" t="s">
        <v>1194</v>
      </c>
      <c r="M1196" s="1" t="s">
        <v>9187</v>
      </c>
      <c r="N1196" s="1" t="s">
        <v>9665</v>
      </c>
      <c r="O1196" s="1" t="s">
        <v>1194</v>
      </c>
      <c r="P1196" s="1" t="s">
        <v>11850</v>
      </c>
      <c r="Q1196" s="1" t="s">
        <v>12488</v>
      </c>
      <c r="R1196" s="1" t="s">
        <v>9991</v>
      </c>
      <c r="S1196" s="1" t="s">
        <v>1194</v>
      </c>
      <c r="T1196" s="1"/>
      <c r="U1196" s="1"/>
      <c r="V1196" s="1" t="s">
        <v>10000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4338</v>
      </c>
      <c r="F1197" s="1" t="s">
        <v>5131</v>
      </c>
      <c r="G1197" s="1" t="s">
        <v>5133</v>
      </c>
      <c r="H1197" s="1" t="s">
        <v>5133</v>
      </c>
      <c r="I1197" s="1" t="s">
        <v>7521</v>
      </c>
      <c r="J1197" s="1"/>
      <c r="K1197" s="1" t="s">
        <v>11833</v>
      </c>
      <c r="L1197" s="1" t="s">
        <v>1195</v>
      </c>
      <c r="M1197" s="1" t="s">
        <v>9188</v>
      </c>
      <c r="N1197" s="1" t="s">
        <v>9665</v>
      </c>
      <c r="O1197" s="1" t="s">
        <v>1195</v>
      </c>
      <c r="P1197" s="1" t="s">
        <v>11850</v>
      </c>
      <c r="Q1197" s="1" t="s">
        <v>12489</v>
      </c>
      <c r="R1197" s="1" t="s">
        <v>9991</v>
      </c>
      <c r="S1197" s="1" t="s">
        <v>1195</v>
      </c>
      <c r="T1197" s="1"/>
      <c r="U1197" s="1"/>
      <c r="V1197" s="1" t="s">
        <v>10000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3904</v>
      </c>
      <c r="F1198" s="1" t="s">
        <v>4169</v>
      </c>
      <c r="G1198" s="1" t="s">
        <v>5348</v>
      </c>
      <c r="H1198" s="1" t="s">
        <v>3897</v>
      </c>
      <c r="I1198" s="1" t="s">
        <v>7522</v>
      </c>
      <c r="J1198" s="1"/>
      <c r="K1198" s="1" t="s">
        <v>11833</v>
      </c>
      <c r="L1198" s="1" t="s">
        <v>1196</v>
      </c>
      <c r="M1198" s="1" t="s">
        <v>9189</v>
      </c>
      <c r="N1198" s="1" t="s">
        <v>9665</v>
      </c>
      <c r="O1198" s="1" t="s">
        <v>1196</v>
      </c>
      <c r="P1198" s="1" t="s">
        <v>11850</v>
      </c>
      <c r="Q1198" s="1" t="s">
        <v>12490</v>
      </c>
      <c r="R1198" s="1" t="s">
        <v>9991</v>
      </c>
      <c r="S1198" s="1" t="s">
        <v>1196</v>
      </c>
      <c r="T1198" s="1"/>
      <c r="U1198" s="1"/>
      <c r="V1198" s="1" t="s">
        <v>10000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4188</v>
      </c>
      <c r="F1199" s="1" t="s">
        <v>3898</v>
      </c>
      <c r="G1199" s="1" t="s">
        <v>5801</v>
      </c>
      <c r="H1199" s="1" t="s">
        <v>3898</v>
      </c>
      <c r="I1199" s="1" t="s">
        <v>7523</v>
      </c>
      <c r="J1199" s="1"/>
      <c r="K1199" s="1" t="s">
        <v>11833</v>
      </c>
      <c r="L1199" s="1" t="s">
        <v>1197</v>
      </c>
      <c r="M1199" s="1" t="s">
        <v>9190</v>
      </c>
      <c r="N1199" s="1" t="s">
        <v>9665</v>
      </c>
      <c r="O1199" s="1" t="s">
        <v>1197</v>
      </c>
      <c r="P1199" s="1" t="s">
        <v>11850</v>
      </c>
      <c r="Q1199" s="1" t="s">
        <v>12491</v>
      </c>
      <c r="R1199" s="1" t="s">
        <v>9991</v>
      </c>
      <c r="S1199" s="1" t="s">
        <v>1197</v>
      </c>
      <c r="T1199" s="1"/>
      <c r="U1199" s="1"/>
      <c r="V1199" s="1" t="s">
        <v>10000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4339</v>
      </c>
      <c r="F1200" s="1" t="s">
        <v>4336</v>
      </c>
      <c r="G1200" s="1" t="s">
        <v>5714</v>
      </c>
      <c r="H1200" s="1" t="s">
        <v>4187</v>
      </c>
      <c r="I1200" s="1" t="s">
        <v>7524</v>
      </c>
      <c r="J1200" s="1"/>
      <c r="K1200" s="1" t="s">
        <v>11833</v>
      </c>
      <c r="L1200" s="1" t="s">
        <v>1198</v>
      </c>
      <c r="M1200" s="1" t="s">
        <v>9191</v>
      </c>
      <c r="N1200" s="1" t="s">
        <v>9665</v>
      </c>
      <c r="O1200" s="1" t="s">
        <v>1198</v>
      </c>
      <c r="P1200" s="1" t="s">
        <v>11850</v>
      </c>
      <c r="Q1200" s="1" t="s">
        <v>12492</v>
      </c>
      <c r="R1200" s="1" t="s">
        <v>9991</v>
      </c>
      <c r="S1200" s="1" t="s">
        <v>1198</v>
      </c>
      <c r="T1200" s="1"/>
      <c r="U1200" s="1"/>
      <c r="V1200" s="1" t="s">
        <v>10000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4340</v>
      </c>
      <c r="F1201" s="1" t="s">
        <v>5226</v>
      </c>
      <c r="G1201" s="1" t="s">
        <v>3921</v>
      </c>
      <c r="H1201" s="1" t="s">
        <v>3921</v>
      </c>
      <c r="I1201" s="1" t="s">
        <v>7525</v>
      </c>
      <c r="J1201" s="1"/>
      <c r="K1201" s="1" t="s">
        <v>11833</v>
      </c>
      <c r="L1201" s="1" t="s">
        <v>1199</v>
      </c>
      <c r="M1201" s="1" t="s">
        <v>9192</v>
      </c>
      <c r="N1201" s="1" t="s">
        <v>9665</v>
      </c>
      <c r="O1201" s="1" t="s">
        <v>1199</v>
      </c>
      <c r="P1201" s="1" t="s">
        <v>11850</v>
      </c>
      <c r="Q1201" s="1" t="s">
        <v>12493</v>
      </c>
      <c r="R1201" s="1" t="s">
        <v>9991</v>
      </c>
      <c r="S1201" s="1" t="s">
        <v>1199</v>
      </c>
      <c r="T1201" s="1"/>
      <c r="U1201" s="1"/>
      <c r="V1201" s="1" t="s">
        <v>10000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4180</v>
      </c>
      <c r="F1202" s="1" t="s">
        <v>3897</v>
      </c>
      <c r="G1202" s="1" t="s">
        <v>4598</v>
      </c>
      <c r="H1202" s="1" t="s">
        <v>4168</v>
      </c>
      <c r="I1202" s="1" t="s">
        <v>7526</v>
      </c>
      <c r="J1202" s="1"/>
      <c r="K1202" s="1" t="s">
        <v>11833</v>
      </c>
      <c r="L1202" s="1" t="s">
        <v>1200</v>
      </c>
      <c r="M1202" s="1" t="s">
        <v>9193</v>
      </c>
      <c r="N1202" s="1" t="s">
        <v>9665</v>
      </c>
      <c r="O1202" s="1" t="s">
        <v>1200</v>
      </c>
      <c r="P1202" s="1" t="s">
        <v>11850</v>
      </c>
      <c r="Q1202" s="1" t="s">
        <v>12456</v>
      </c>
      <c r="R1202" s="1" t="s">
        <v>9991</v>
      </c>
      <c r="S1202" s="1" t="s">
        <v>1200</v>
      </c>
      <c r="T1202" s="1"/>
      <c r="U1202" s="1"/>
      <c r="V1202" s="1" t="s">
        <v>10000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4341</v>
      </c>
      <c r="F1203" s="1" t="s">
        <v>5137</v>
      </c>
      <c r="G1203" s="1" t="s">
        <v>5163</v>
      </c>
      <c r="H1203" s="1" t="s">
        <v>5001</v>
      </c>
      <c r="I1203" s="1" t="s">
        <v>7527</v>
      </c>
      <c r="J1203" s="1"/>
      <c r="K1203" s="1" t="s">
        <v>11833</v>
      </c>
      <c r="L1203" s="1" t="s">
        <v>1201</v>
      </c>
      <c r="M1203" s="1" t="s">
        <v>9194</v>
      </c>
      <c r="N1203" s="1" t="s">
        <v>9665</v>
      </c>
      <c r="O1203" s="1" t="s">
        <v>1201</v>
      </c>
      <c r="P1203" s="1" t="s">
        <v>11850</v>
      </c>
      <c r="Q1203" s="1" t="s">
        <v>12494</v>
      </c>
      <c r="R1203" s="1" t="s">
        <v>9991</v>
      </c>
      <c r="S1203" s="1" t="s">
        <v>1201</v>
      </c>
      <c r="T1203" s="1"/>
      <c r="U1203" s="1"/>
      <c r="V1203" s="1" t="s">
        <v>10000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3904</v>
      </c>
      <c r="F1204" s="1" t="s">
        <v>4342</v>
      </c>
      <c r="G1204" s="1" t="s">
        <v>3904</v>
      </c>
      <c r="H1204" s="1" t="s">
        <v>4169</v>
      </c>
      <c r="I1204" s="1" t="s">
        <v>7528</v>
      </c>
      <c r="J1204" s="1"/>
      <c r="K1204" s="1" t="s">
        <v>11833</v>
      </c>
      <c r="L1204" s="1" t="s">
        <v>1202</v>
      </c>
      <c r="M1204" s="1" t="s">
        <v>9195</v>
      </c>
      <c r="N1204" s="1" t="s">
        <v>9665</v>
      </c>
      <c r="O1204" s="1" t="s">
        <v>1202</v>
      </c>
      <c r="P1204" s="1" t="s">
        <v>11850</v>
      </c>
      <c r="Q1204" s="1" t="s">
        <v>12495</v>
      </c>
      <c r="R1204" s="1" t="s">
        <v>9991</v>
      </c>
      <c r="S1204" s="1" t="s">
        <v>1202</v>
      </c>
      <c r="T1204" s="1"/>
      <c r="U1204" s="1"/>
      <c r="V1204" s="1" t="s">
        <v>10000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4342</v>
      </c>
      <c r="F1205" s="1" t="s">
        <v>5005</v>
      </c>
      <c r="G1205" s="1" t="s">
        <v>3893</v>
      </c>
      <c r="H1205" s="1" t="s">
        <v>5713</v>
      </c>
      <c r="I1205" s="1" t="s">
        <v>7529</v>
      </c>
      <c r="J1205" s="1"/>
      <c r="K1205" s="1" t="s">
        <v>11833</v>
      </c>
      <c r="L1205" s="1" t="s">
        <v>1203</v>
      </c>
      <c r="M1205" s="1" t="s">
        <v>9196</v>
      </c>
      <c r="N1205" s="1" t="s">
        <v>9665</v>
      </c>
      <c r="O1205" s="1" t="s">
        <v>1203</v>
      </c>
      <c r="P1205" s="1" t="s">
        <v>11850</v>
      </c>
      <c r="Q1205" s="1" t="s">
        <v>12496</v>
      </c>
      <c r="R1205" s="1" t="s">
        <v>9991</v>
      </c>
      <c r="S1205" s="1" t="s">
        <v>1203</v>
      </c>
      <c r="T1205" s="1"/>
      <c r="U1205" s="1"/>
      <c r="V1205" s="1" t="s">
        <v>10000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4343</v>
      </c>
      <c r="F1206" s="1" t="s">
        <v>4174</v>
      </c>
      <c r="G1206" s="1" t="s">
        <v>3880</v>
      </c>
      <c r="H1206" s="1" t="s">
        <v>5227</v>
      </c>
      <c r="I1206" s="1" t="s">
        <v>7530</v>
      </c>
      <c r="J1206" s="1"/>
      <c r="K1206" s="1" t="s">
        <v>11833</v>
      </c>
      <c r="L1206" s="1" t="s">
        <v>1204</v>
      </c>
      <c r="M1206" s="1" t="s">
        <v>9197</v>
      </c>
      <c r="N1206" s="1" t="s">
        <v>9665</v>
      </c>
      <c r="O1206" s="1" t="s">
        <v>1204</v>
      </c>
      <c r="P1206" s="1" t="s">
        <v>11850</v>
      </c>
      <c r="Q1206" s="1" t="s">
        <v>12497</v>
      </c>
      <c r="R1206" s="1" t="s">
        <v>9991</v>
      </c>
      <c r="S1206" s="1" t="s">
        <v>1204</v>
      </c>
      <c r="T1206" s="1"/>
      <c r="U1206" s="1"/>
      <c r="V1206" s="1" t="s">
        <v>10000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4344</v>
      </c>
      <c r="F1207" s="1" t="s">
        <v>4375</v>
      </c>
      <c r="G1207" s="1" t="s">
        <v>4343</v>
      </c>
      <c r="H1207" s="1" t="s">
        <v>3928</v>
      </c>
      <c r="I1207" s="1" t="s">
        <v>7531</v>
      </c>
      <c r="J1207" s="1"/>
      <c r="K1207" s="1" t="s">
        <v>11833</v>
      </c>
      <c r="L1207" s="1" t="s">
        <v>1205</v>
      </c>
      <c r="M1207" s="1" t="s">
        <v>9198</v>
      </c>
      <c r="N1207" s="1" t="s">
        <v>9665</v>
      </c>
      <c r="O1207" s="1" t="s">
        <v>1205</v>
      </c>
      <c r="P1207" s="1" t="s">
        <v>11850</v>
      </c>
      <c r="Q1207" s="1" t="s">
        <v>12498</v>
      </c>
      <c r="R1207" s="1" t="s">
        <v>9991</v>
      </c>
      <c r="S1207" s="1" t="s">
        <v>1205</v>
      </c>
      <c r="T1207" s="1"/>
      <c r="U1207" s="1"/>
      <c r="V1207" s="1" t="s">
        <v>10000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3949</v>
      </c>
      <c r="F1208" s="1" t="s">
        <v>3856</v>
      </c>
      <c r="G1208" s="1" t="s">
        <v>3951</v>
      </c>
      <c r="H1208" s="1" t="s">
        <v>5130</v>
      </c>
      <c r="I1208" s="1" t="s">
        <v>7532</v>
      </c>
      <c r="J1208" s="1"/>
      <c r="K1208" s="1" t="s">
        <v>11833</v>
      </c>
      <c r="L1208" s="1" t="s">
        <v>1206</v>
      </c>
      <c r="M1208" s="1" t="s">
        <v>9199</v>
      </c>
      <c r="N1208" s="1" t="s">
        <v>9665</v>
      </c>
      <c r="O1208" s="1" t="s">
        <v>1206</v>
      </c>
      <c r="P1208" s="1" t="s">
        <v>11850</v>
      </c>
      <c r="Q1208" s="1" t="s">
        <v>12499</v>
      </c>
      <c r="R1208" s="1" t="s">
        <v>9991</v>
      </c>
      <c r="S1208" s="1" t="s">
        <v>1206</v>
      </c>
      <c r="T1208" s="1"/>
      <c r="U1208" s="1"/>
      <c r="V1208" s="1" t="s">
        <v>10000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3928</v>
      </c>
      <c r="F1209" s="1" t="s">
        <v>3952</v>
      </c>
      <c r="G1209" s="1" t="s">
        <v>4601</v>
      </c>
      <c r="H1209" s="1" t="s">
        <v>4166</v>
      </c>
      <c r="I1209" s="1" t="s">
        <v>7533</v>
      </c>
      <c r="J1209" s="1"/>
      <c r="K1209" s="1" t="s">
        <v>11833</v>
      </c>
      <c r="L1209" s="1" t="s">
        <v>1207</v>
      </c>
      <c r="M1209" s="1" t="s">
        <v>9200</v>
      </c>
      <c r="N1209" s="1" t="s">
        <v>9665</v>
      </c>
      <c r="O1209" s="1" t="s">
        <v>1207</v>
      </c>
      <c r="P1209" s="1" t="s">
        <v>11850</v>
      </c>
      <c r="Q1209" s="1" t="s">
        <v>12500</v>
      </c>
      <c r="R1209" s="1" t="s">
        <v>9991</v>
      </c>
      <c r="S1209" s="1" t="s">
        <v>1207</v>
      </c>
      <c r="T1209" s="1"/>
      <c r="U1209" s="1"/>
      <c r="V1209" s="1" t="s">
        <v>10000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4345</v>
      </c>
      <c r="F1210" s="1" t="s">
        <v>5227</v>
      </c>
      <c r="G1210" s="1" t="s">
        <v>3882</v>
      </c>
      <c r="H1210" s="1" t="s">
        <v>5137</v>
      </c>
      <c r="I1210" s="1" t="s">
        <v>7534</v>
      </c>
      <c r="J1210" s="1"/>
      <c r="K1210" s="1" t="s">
        <v>11833</v>
      </c>
      <c r="L1210" s="1" t="s">
        <v>1208</v>
      </c>
      <c r="M1210" s="1" t="s">
        <v>9201</v>
      </c>
      <c r="N1210" s="1" t="s">
        <v>9665</v>
      </c>
      <c r="O1210" s="1" t="s">
        <v>1208</v>
      </c>
      <c r="P1210" s="1" t="s">
        <v>11851</v>
      </c>
      <c r="Q1210" s="1" t="s">
        <v>11851</v>
      </c>
      <c r="R1210" s="1" t="s">
        <v>9991</v>
      </c>
      <c r="S1210" s="1" t="s">
        <v>1208</v>
      </c>
      <c r="T1210" s="1"/>
      <c r="U1210" s="1" t="s">
        <v>12649</v>
      </c>
      <c r="V1210" s="1" t="s">
        <v>10000</v>
      </c>
      <c r="W1210" s="1" t="s">
        <v>1208</v>
      </c>
      <c r="X1210" s="1"/>
      <c r="Y1210" t="s">
        <v>12668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3893</v>
      </c>
      <c r="F1211" s="1" t="s">
        <v>3890</v>
      </c>
      <c r="G1211" s="1" t="s">
        <v>4373</v>
      </c>
      <c r="H1211" s="1" t="s">
        <v>3890</v>
      </c>
      <c r="I1211" s="1" t="s">
        <v>7535</v>
      </c>
      <c r="J1211" s="1"/>
      <c r="K1211" s="1" t="s">
        <v>11833</v>
      </c>
      <c r="L1211" s="1" t="s">
        <v>1209</v>
      </c>
      <c r="M1211" s="1" t="s">
        <v>9202</v>
      </c>
      <c r="N1211" s="1" t="s">
        <v>9665</v>
      </c>
      <c r="O1211" s="1" t="s">
        <v>1209</v>
      </c>
      <c r="P1211" s="1" t="s">
        <v>11852</v>
      </c>
      <c r="Q1211" s="1" t="s">
        <v>12501</v>
      </c>
      <c r="R1211" s="1" t="s">
        <v>9991</v>
      </c>
      <c r="S1211" s="1" t="s">
        <v>1209</v>
      </c>
      <c r="T1211" s="1" t="s">
        <v>11290</v>
      </c>
      <c r="U1211" s="1"/>
      <c r="V1211" s="1" t="s">
        <v>10000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4346</v>
      </c>
      <c r="F1212" s="1" t="s">
        <v>3867</v>
      </c>
      <c r="G1212" s="1" t="s">
        <v>5132</v>
      </c>
      <c r="H1212" s="1" t="s">
        <v>4185</v>
      </c>
      <c r="I1212" s="1" t="s">
        <v>7536</v>
      </c>
      <c r="J1212" s="1"/>
      <c r="K1212" s="1" t="s">
        <v>11833</v>
      </c>
      <c r="L1212" s="1" t="s">
        <v>1210</v>
      </c>
      <c r="M1212" s="1" t="s">
        <v>9203</v>
      </c>
      <c r="N1212" s="1" t="s">
        <v>9665</v>
      </c>
      <c r="O1212" s="1" t="s">
        <v>1210</v>
      </c>
      <c r="P1212" s="1" t="s">
        <v>11852</v>
      </c>
      <c r="Q1212" s="1" t="s">
        <v>12502</v>
      </c>
      <c r="R1212" s="1" t="s">
        <v>9991</v>
      </c>
      <c r="S1212" s="1" t="s">
        <v>1210</v>
      </c>
      <c r="T1212" s="1"/>
      <c r="U1212" s="1"/>
      <c r="V1212" s="1" t="s">
        <v>10000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4347</v>
      </c>
      <c r="F1213" s="1" t="s">
        <v>4347</v>
      </c>
      <c r="G1213" s="1" t="s">
        <v>3869</v>
      </c>
      <c r="H1213" s="1" t="s">
        <v>4379</v>
      </c>
      <c r="I1213" s="1" t="s">
        <v>7537</v>
      </c>
      <c r="J1213" s="1"/>
      <c r="K1213" s="1" t="s">
        <v>11833</v>
      </c>
      <c r="L1213" s="1" t="s">
        <v>1211</v>
      </c>
      <c r="M1213" s="1" t="s">
        <v>9204</v>
      </c>
      <c r="N1213" s="1" t="s">
        <v>9665</v>
      </c>
      <c r="O1213" s="1" t="s">
        <v>1211</v>
      </c>
      <c r="P1213" s="1" t="s">
        <v>11852</v>
      </c>
      <c r="Q1213" s="1" t="s">
        <v>12503</v>
      </c>
      <c r="R1213" s="1" t="s">
        <v>9991</v>
      </c>
      <c r="S1213" s="1" t="s">
        <v>1211</v>
      </c>
      <c r="T1213" s="1"/>
      <c r="U1213" s="1"/>
      <c r="V1213" s="1" t="s">
        <v>10000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4348</v>
      </c>
      <c r="F1214" s="1" t="s">
        <v>4237</v>
      </c>
      <c r="G1214" s="1" t="s">
        <v>4371</v>
      </c>
      <c r="H1214" s="1" t="s">
        <v>4348</v>
      </c>
      <c r="I1214" s="1" t="s">
        <v>7538</v>
      </c>
      <c r="J1214" s="1"/>
      <c r="K1214" s="1" t="s">
        <v>11833</v>
      </c>
      <c r="L1214" s="1" t="s">
        <v>1212</v>
      </c>
      <c r="M1214" s="1" t="s">
        <v>9205</v>
      </c>
      <c r="N1214" s="1" t="s">
        <v>9665</v>
      </c>
      <c r="O1214" s="1" t="s">
        <v>1212</v>
      </c>
      <c r="P1214" s="1" t="s">
        <v>11852</v>
      </c>
      <c r="Q1214" s="1" t="s">
        <v>12504</v>
      </c>
      <c r="R1214" s="1" t="s">
        <v>9991</v>
      </c>
      <c r="S1214" s="1" t="s">
        <v>1212</v>
      </c>
      <c r="T1214" s="1"/>
      <c r="U1214" s="1"/>
      <c r="V1214" s="1" t="s">
        <v>10000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3917</v>
      </c>
      <c r="F1215" s="1" t="s">
        <v>5228</v>
      </c>
      <c r="G1215" s="1" t="s">
        <v>4175</v>
      </c>
      <c r="H1215" s="1" t="s">
        <v>3935</v>
      </c>
      <c r="I1215" s="1" t="s">
        <v>7539</v>
      </c>
      <c r="J1215" s="1"/>
      <c r="K1215" s="1" t="s">
        <v>11833</v>
      </c>
      <c r="L1215" s="1" t="s">
        <v>1213</v>
      </c>
      <c r="M1215" s="1" t="s">
        <v>9206</v>
      </c>
      <c r="N1215" s="1" t="s">
        <v>9665</v>
      </c>
      <c r="O1215" s="1" t="s">
        <v>1213</v>
      </c>
      <c r="P1215" s="1" t="s">
        <v>11852</v>
      </c>
      <c r="Q1215" s="1" t="s">
        <v>12505</v>
      </c>
      <c r="R1215" s="1" t="s">
        <v>9991</v>
      </c>
      <c r="S1215" s="1" t="s">
        <v>1213</v>
      </c>
      <c r="T1215" s="1"/>
      <c r="U1215" s="1"/>
      <c r="V1215" s="1" t="s">
        <v>10000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4349</v>
      </c>
      <c r="F1216" s="1" t="s">
        <v>3861</v>
      </c>
      <c r="G1216" s="1" t="s">
        <v>3935</v>
      </c>
      <c r="H1216" s="1" t="s">
        <v>4571</v>
      </c>
      <c r="I1216" s="1" t="s">
        <v>7540</v>
      </c>
      <c r="J1216" s="1"/>
      <c r="K1216" s="1" t="s">
        <v>11833</v>
      </c>
      <c r="L1216" s="1" t="s">
        <v>1214</v>
      </c>
      <c r="M1216" s="1" t="s">
        <v>9207</v>
      </c>
      <c r="N1216" s="1" t="s">
        <v>9665</v>
      </c>
      <c r="O1216" s="1" t="s">
        <v>1214</v>
      </c>
      <c r="P1216" s="1" t="s">
        <v>11852</v>
      </c>
      <c r="Q1216" s="1" t="s">
        <v>12506</v>
      </c>
      <c r="R1216" s="1" t="s">
        <v>9991</v>
      </c>
      <c r="S1216" s="1" t="s">
        <v>1214</v>
      </c>
      <c r="T1216" s="1"/>
      <c r="U1216" s="1"/>
      <c r="V1216" s="1" t="s">
        <v>10000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4260</v>
      </c>
      <c r="F1217" s="1" t="s">
        <v>4596</v>
      </c>
      <c r="G1217" s="1" t="s">
        <v>4171</v>
      </c>
      <c r="H1217" s="1" t="s">
        <v>4348</v>
      </c>
      <c r="I1217" s="1" t="s">
        <v>7541</v>
      </c>
      <c r="J1217" s="1"/>
      <c r="K1217" s="1" t="s">
        <v>11833</v>
      </c>
      <c r="L1217" s="1" t="s">
        <v>1215</v>
      </c>
      <c r="M1217" s="1" t="s">
        <v>9208</v>
      </c>
      <c r="N1217" s="1" t="s">
        <v>9665</v>
      </c>
      <c r="O1217" s="1" t="s">
        <v>1215</v>
      </c>
      <c r="P1217" s="1" t="s">
        <v>11852</v>
      </c>
      <c r="Q1217" s="1" t="s">
        <v>12504</v>
      </c>
      <c r="R1217" s="1" t="s">
        <v>9991</v>
      </c>
      <c r="S1217" s="1" t="s">
        <v>1215</v>
      </c>
      <c r="T1217" s="1"/>
      <c r="U1217" s="1"/>
      <c r="V1217" s="1" t="s">
        <v>10000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4350</v>
      </c>
      <c r="F1218" s="1" t="s">
        <v>3870</v>
      </c>
      <c r="G1218" s="1" t="s">
        <v>4239</v>
      </c>
      <c r="H1218" s="1" t="s">
        <v>4351</v>
      </c>
      <c r="I1218" s="1" t="s">
        <v>7542</v>
      </c>
      <c r="J1218" s="1"/>
      <c r="K1218" s="1" t="s">
        <v>11833</v>
      </c>
      <c r="L1218" s="1" t="s">
        <v>1216</v>
      </c>
      <c r="M1218" s="1" t="s">
        <v>9209</v>
      </c>
      <c r="N1218" s="1" t="s">
        <v>9665</v>
      </c>
      <c r="O1218" s="1" t="s">
        <v>1216</v>
      </c>
      <c r="P1218" s="1" t="s">
        <v>11852</v>
      </c>
      <c r="Q1218" s="1" t="s">
        <v>12507</v>
      </c>
      <c r="R1218" s="1" t="s">
        <v>9991</v>
      </c>
      <c r="S1218" s="1" t="s">
        <v>1216</v>
      </c>
      <c r="T1218" s="1"/>
      <c r="U1218" s="1"/>
      <c r="V1218" s="1" t="s">
        <v>10000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3944</v>
      </c>
      <c r="F1219" s="1" t="s">
        <v>3868</v>
      </c>
      <c r="G1219" s="1" t="s">
        <v>3928</v>
      </c>
      <c r="H1219" s="1" t="s">
        <v>3944</v>
      </c>
      <c r="I1219" s="1" t="s">
        <v>7543</v>
      </c>
      <c r="J1219" s="1"/>
      <c r="K1219" s="1" t="s">
        <v>11833</v>
      </c>
      <c r="L1219" s="1" t="s">
        <v>1217</v>
      </c>
      <c r="M1219" s="1" t="s">
        <v>9210</v>
      </c>
      <c r="N1219" s="1" t="s">
        <v>9665</v>
      </c>
      <c r="O1219" s="1" t="s">
        <v>1217</v>
      </c>
      <c r="P1219" s="1" t="s">
        <v>11852</v>
      </c>
      <c r="Q1219" s="1" t="s">
        <v>12508</v>
      </c>
      <c r="R1219" s="1" t="s">
        <v>9991</v>
      </c>
      <c r="S1219" s="1" t="s">
        <v>1217</v>
      </c>
      <c r="T1219" s="1"/>
      <c r="U1219" s="1"/>
      <c r="V1219" s="1" t="s">
        <v>10000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4351</v>
      </c>
      <c r="F1220" s="1" t="s">
        <v>5228</v>
      </c>
      <c r="G1220" s="1" t="s">
        <v>3855</v>
      </c>
      <c r="H1220" s="1" t="s">
        <v>4986</v>
      </c>
      <c r="I1220" s="1" t="s">
        <v>7544</v>
      </c>
      <c r="J1220" s="1"/>
      <c r="K1220" s="1" t="s">
        <v>11833</v>
      </c>
      <c r="L1220" s="1" t="s">
        <v>1218</v>
      </c>
      <c r="M1220" s="1" t="s">
        <v>9211</v>
      </c>
      <c r="N1220" s="1" t="s">
        <v>9665</v>
      </c>
      <c r="O1220" s="1" t="s">
        <v>1218</v>
      </c>
      <c r="P1220" s="1" t="s">
        <v>11852</v>
      </c>
      <c r="Q1220" s="1" t="s">
        <v>12509</v>
      </c>
      <c r="R1220" s="1" t="s">
        <v>9991</v>
      </c>
      <c r="S1220" s="1" t="s">
        <v>1218</v>
      </c>
      <c r="T1220" s="1"/>
      <c r="U1220" s="1"/>
      <c r="V1220" s="1" t="s">
        <v>10000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4352</v>
      </c>
      <c r="F1221" s="1" t="s">
        <v>5229</v>
      </c>
      <c r="G1221" s="1" t="s">
        <v>4007</v>
      </c>
      <c r="H1221" s="1" t="s">
        <v>3969</v>
      </c>
      <c r="I1221" s="1" t="s">
        <v>7545</v>
      </c>
      <c r="J1221" s="1"/>
      <c r="K1221" s="1" t="s">
        <v>11833</v>
      </c>
      <c r="L1221" s="1" t="s">
        <v>1219</v>
      </c>
      <c r="M1221" s="1" t="s">
        <v>9212</v>
      </c>
      <c r="N1221" s="1" t="s">
        <v>9665</v>
      </c>
      <c r="O1221" s="1" t="s">
        <v>1219</v>
      </c>
      <c r="P1221" s="1" t="s">
        <v>11852</v>
      </c>
      <c r="Q1221" s="1" t="s">
        <v>12510</v>
      </c>
      <c r="R1221" s="1" t="s">
        <v>9991</v>
      </c>
      <c r="S1221" s="1" t="s">
        <v>1219</v>
      </c>
      <c r="T1221" s="1"/>
      <c r="U1221" s="1"/>
      <c r="V1221" s="1" t="s">
        <v>10000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4094</v>
      </c>
      <c r="F1222" s="1" t="s">
        <v>4194</v>
      </c>
      <c r="G1222" s="1" t="s">
        <v>3966</v>
      </c>
      <c r="H1222" s="1" t="s">
        <v>5101</v>
      </c>
      <c r="I1222" s="1" t="s">
        <v>7546</v>
      </c>
      <c r="J1222" s="1"/>
      <c r="K1222" s="1" t="s">
        <v>11833</v>
      </c>
      <c r="L1222" s="1" t="s">
        <v>1220</v>
      </c>
      <c r="M1222" s="1" t="s">
        <v>9213</v>
      </c>
      <c r="N1222" s="1" t="s">
        <v>9665</v>
      </c>
      <c r="O1222" s="1" t="s">
        <v>1220</v>
      </c>
      <c r="P1222" s="1" t="s">
        <v>11852</v>
      </c>
      <c r="Q1222" s="1" t="s">
        <v>12511</v>
      </c>
      <c r="R1222" s="1" t="s">
        <v>9991</v>
      </c>
      <c r="S1222" s="1" t="s">
        <v>1220</v>
      </c>
      <c r="T1222" s="1"/>
      <c r="U1222" s="1"/>
      <c r="V1222" s="1" t="s">
        <v>10000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4353</v>
      </c>
      <c r="F1223" s="1" t="s">
        <v>5230</v>
      </c>
      <c r="G1223" s="1" t="s">
        <v>4223</v>
      </c>
      <c r="H1223" s="1" t="s">
        <v>3955</v>
      </c>
      <c r="I1223" s="1" t="s">
        <v>7547</v>
      </c>
      <c r="J1223" s="1"/>
      <c r="K1223" s="1" t="s">
        <v>11833</v>
      </c>
      <c r="L1223" s="1" t="s">
        <v>1221</v>
      </c>
      <c r="M1223" s="1" t="s">
        <v>9214</v>
      </c>
      <c r="N1223" s="1" t="s">
        <v>9665</v>
      </c>
      <c r="O1223" s="1" t="s">
        <v>1221</v>
      </c>
      <c r="P1223" s="1" t="s">
        <v>11852</v>
      </c>
      <c r="Q1223" s="1" t="s">
        <v>12512</v>
      </c>
      <c r="R1223" s="1" t="s">
        <v>9991</v>
      </c>
      <c r="S1223" s="1" t="s">
        <v>1221</v>
      </c>
      <c r="T1223" s="1"/>
      <c r="U1223" s="1"/>
      <c r="V1223" s="1" t="s">
        <v>10000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4354</v>
      </c>
      <c r="F1224" s="1" t="s">
        <v>5013</v>
      </c>
      <c r="G1224" s="1" t="s">
        <v>4536</v>
      </c>
      <c r="H1224" s="1" t="s">
        <v>6263</v>
      </c>
      <c r="I1224" s="1" t="s">
        <v>7548</v>
      </c>
      <c r="J1224" s="1"/>
      <c r="K1224" s="1" t="s">
        <v>11833</v>
      </c>
      <c r="L1224" s="1" t="s">
        <v>1222</v>
      </c>
      <c r="M1224" s="1" t="s">
        <v>9215</v>
      </c>
      <c r="N1224" s="1" t="s">
        <v>9665</v>
      </c>
      <c r="O1224" s="1" t="s">
        <v>1222</v>
      </c>
      <c r="P1224" s="1" t="s">
        <v>11852</v>
      </c>
      <c r="Q1224" s="1" t="s">
        <v>12513</v>
      </c>
      <c r="R1224" s="1" t="s">
        <v>9991</v>
      </c>
      <c r="S1224" s="1" t="s">
        <v>1222</v>
      </c>
      <c r="T1224" s="1"/>
      <c r="U1224" s="1"/>
      <c r="V1224" s="1" t="s">
        <v>10000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4355</v>
      </c>
      <c r="F1225" s="1" t="s">
        <v>3983</v>
      </c>
      <c r="G1225" s="1" t="s">
        <v>4537</v>
      </c>
      <c r="H1225" s="1" t="s">
        <v>6264</v>
      </c>
      <c r="I1225" s="1" t="s">
        <v>7549</v>
      </c>
      <c r="J1225" s="1"/>
      <c r="K1225" s="1" t="s">
        <v>11833</v>
      </c>
      <c r="L1225" s="1" t="s">
        <v>1223</v>
      </c>
      <c r="M1225" s="1" t="s">
        <v>9216</v>
      </c>
      <c r="N1225" s="1" t="s">
        <v>9665</v>
      </c>
      <c r="O1225" s="1" t="s">
        <v>1223</v>
      </c>
      <c r="P1225" s="1" t="s">
        <v>11852</v>
      </c>
      <c r="Q1225" s="1" t="s">
        <v>12514</v>
      </c>
      <c r="R1225" s="1" t="s">
        <v>9991</v>
      </c>
      <c r="S1225" s="1" t="s">
        <v>1223</v>
      </c>
      <c r="T1225" s="1"/>
      <c r="U1225" s="1"/>
      <c r="V1225" s="1" t="s">
        <v>10000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4092</v>
      </c>
      <c r="F1226" s="1" t="s">
        <v>5035</v>
      </c>
      <c r="G1226" s="1" t="s">
        <v>5792</v>
      </c>
      <c r="H1226" s="1" t="s">
        <v>5808</v>
      </c>
      <c r="I1226" s="1" t="s">
        <v>7550</v>
      </c>
      <c r="J1226" s="1"/>
      <c r="K1226" s="1" t="s">
        <v>11833</v>
      </c>
      <c r="L1226" s="1" t="s">
        <v>1224</v>
      </c>
      <c r="M1226" s="1" t="s">
        <v>9217</v>
      </c>
      <c r="N1226" s="1" t="s">
        <v>9665</v>
      </c>
      <c r="O1226" s="1" t="s">
        <v>1224</v>
      </c>
      <c r="P1226" s="1" t="s">
        <v>11852</v>
      </c>
      <c r="Q1226" s="1" t="s">
        <v>12515</v>
      </c>
      <c r="R1226" s="1" t="s">
        <v>9991</v>
      </c>
      <c r="S1226" s="1" t="s">
        <v>1224</v>
      </c>
      <c r="T1226" s="1"/>
      <c r="U1226" s="1"/>
      <c r="V1226" s="1" t="s">
        <v>10000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4356</v>
      </c>
      <c r="F1227" s="1" t="s">
        <v>4117</v>
      </c>
      <c r="G1227" s="1" t="s">
        <v>4094</v>
      </c>
      <c r="H1227" s="1" t="s">
        <v>5732</v>
      </c>
      <c r="I1227" s="1" t="s">
        <v>7551</v>
      </c>
      <c r="J1227" s="1"/>
      <c r="K1227" s="1" t="s">
        <v>11833</v>
      </c>
      <c r="L1227" s="1" t="s">
        <v>1225</v>
      </c>
      <c r="M1227" s="1" t="s">
        <v>9218</v>
      </c>
      <c r="N1227" s="1" t="s">
        <v>9665</v>
      </c>
      <c r="O1227" s="1" t="s">
        <v>1225</v>
      </c>
      <c r="P1227" s="1" t="s">
        <v>11852</v>
      </c>
      <c r="Q1227" s="1" t="s">
        <v>12516</v>
      </c>
      <c r="R1227" s="1" t="s">
        <v>9991</v>
      </c>
      <c r="S1227" s="1" t="s">
        <v>1225</v>
      </c>
      <c r="T1227" s="1"/>
      <c r="U1227" s="1"/>
      <c r="V1227" s="1" t="s">
        <v>10000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4357</v>
      </c>
      <c r="F1228" s="1" t="s">
        <v>4006</v>
      </c>
      <c r="G1228" s="1" t="s">
        <v>3970</v>
      </c>
      <c r="H1228" s="1" t="s">
        <v>5789</v>
      </c>
      <c r="I1228" s="1" t="s">
        <v>7552</v>
      </c>
      <c r="J1228" s="1"/>
      <c r="K1228" s="1" t="s">
        <v>11833</v>
      </c>
      <c r="L1228" s="1" t="s">
        <v>1226</v>
      </c>
      <c r="M1228" s="1" t="s">
        <v>9219</v>
      </c>
      <c r="N1228" s="1" t="s">
        <v>9665</v>
      </c>
      <c r="O1228" s="1" t="s">
        <v>1226</v>
      </c>
      <c r="P1228" s="1" t="s">
        <v>11852</v>
      </c>
      <c r="Q1228" s="1" t="s">
        <v>12517</v>
      </c>
      <c r="R1228" s="1" t="s">
        <v>9991</v>
      </c>
      <c r="S1228" s="1" t="s">
        <v>1226</v>
      </c>
      <c r="T1228" s="1"/>
      <c r="U1228" s="1"/>
      <c r="V1228" s="1" t="s">
        <v>10000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3978</v>
      </c>
      <c r="F1229" s="1" t="s">
        <v>3980</v>
      </c>
      <c r="G1229" s="1" t="s">
        <v>4360</v>
      </c>
      <c r="H1229" s="1" t="s">
        <v>4106</v>
      </c>
      <c r="I1229" s="1" t="s">
        <v>7553</v>
      </c>
      <c r="J1229" s="1"/>
      <c r="K1229" s="1" t="s">
        <v>11833</v>
      </c>
      <c r="L1229" s="1" t="s">
        <v>1227</v>
      </c>
      <c r="M1229" s="1" t="s">
        <v>9220</v>
      </c>
      <c r="N1229" s="1" t="s">
        <v>9665</v>
      </c>
      <c r="O1229" s="1" t="s">
        <v>1227</v>
      </c>
      <c r="P1229" s="1" t="s">
        <v>11852</v>
      </c>
      <c r="Q1229" s="1" t="s">
        <v>12518</v>
      </c>
      <c r="R1229" s="1" t="s">
        <v>9991</v>
      </c>
      <c r="S1229" s="1" t="s">
        <v>1227</v>
      </c>
      <c r="T1229" s="1"/>
      <c r="U1229" s="1"/>
      <c r="V1229" s="1" t="s">
        <v>10000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4106</v>
      </c>
      <c r="F1230" s="1" t="s">
        <v>5231</v>
      </c>
      <c r="G1230" s="1" t="s">
        <v>3978</v>
      </c>
      <c r="H1230" s="1" t="s">
        <v>5728</v>
      </c>
      <c r="I1230" s="1" t="s">
        <v>7554</v>
      </c>
      <c r="J1230" s="1"/>
      <c r="K1230" s="1" t="s">
        <v>11833</v>
      </c>
      <c r="L1230" s="1" t="s">
        <v>1228</v>
      </c>
      <c r="M1230" s="1" t="s">
        <v>9221</v>
      </c>
      <c r="N1230" s="1" t="s">
        <v>9665</v>
      </c>
      <c r="O1230" s="1" t="s">
        <v>1228</v>
      </c>
      <c r="P1230" s="1" t="s">
        <v>11852</v>
      </c>
      <c r="Q1230" s="1" t="s">
        <v>12519</v>
      </c>
      <c r="R1230" s="1" t="s">
        <v>9991</v>
      </c>
      <c r="S1230" s="1" t="s">
        <v>1228</v>
      </c>
      <c r="T1230" s="1"/>
      <c r="U1230" s="1"/>
      <c r="V1230" s="1" t="s">
        <v>10000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4358</v>
      </c>
      <c r="F1231" s="1" t="s">
        <v>4117</v>
      </c>
      <c r="G1231" s="1" t="s">
        <v>5233</v>
      </c>
      <c r="H1231" s="1" t="s">
        <v>3979</v>
      </c>
      <c r="I1231" s="1" t="s">
        <v>7555</v>
      </c>
      <c r="J1231" s="1"/>
      <c r="K1231" s="1" t="s">
        <v>11833</v>
      </c>
      <c r="L1231" s="1" t="s">
        <v>1229</v>
      </c>
      <c r="M1231" s="1" t="s">
        <v>9222</v>
      </c>
      <c r="N1231" s="1" t="s">
        <v>9665</v>
      </c>
      <c r="O1231" s="1" t="s">
        <v>1229</v>
      </c>
      <c r="P1231" s="1" t="s">
        <v>11852</v>
      </c>
      <c r="Q1231" s="1" t="s">
        <v>12520</v>
      </c>
      <c r="R1231" s="1" t="s">
        <v>9991</v>
      </c>
      <c r="S1231" s="1" t="s">
        <v>1229</v>
      </c>
      <c r="T1231" s="1"/>
      <c r="U1231" s="1"/>
      <c r="V1231" s="1" t="s">
        <v>10000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4094</v>
      </c>
      <c r="F1232" s="1" t="s">
        <v>5232</v>
      </c>
      <c r="G1232" s="1" t="s">
        <v>5839</v>
      </c>
      <c r="H1232" s="1" t="s">
        <v>3979</v>
      </c>
      <c r="I1232" s="1" t="s">
        <v>7556</v>
      </c>
      <c r="J1232" s="1"/>
      <c r="K1232" s="1" t="s">
        <v>11833</v>
      </c>
      <c r="L1232" s="1" t="s">
        <v>1230</v>
      </c>
      <c r="M1232" s="1" t="s">
        <v>9223</v>
      </c>
      <c r="N1232" s="1" t="s">
        <v>9665</v>
      </c>
      <c r="O1232" s="1" t="s">
        <v>1230</v>
      </c>
      <c r="P1232" s="1" t="s">
        <v>11852</v>
      </c>
      <c r="Q1232" s="1" t="s">
        <v>12520</v>
      </c>
      <c r="R1232" s="1" t="s">
        <v>9991</v>
      </c>
      <c r="S1232" s="1" t="s">
        <v>1230</v>
      </c>
      <c r="T1232" s="1"/>
      <c r="U1232" s="1"/>
      <c r="V1232" s="1" t="s">
        <v>10000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4359</v>
      </c>
      <c r="F1233" s="1" t="s">
        <v>5233</v>
      </c>
      <c r="G1233" s="1" t="s">
        <v>5840</v>
      </c>
      <c r="H1233" s="1" t="s">
        <v>3985</v>
      </c>
      <c r="I1233" s="1" t="s">
        <v>7557</v>
      </c>
      <c r="J1233" s="1"/>
      <c r="K1233" s="1" t="s">
        <v>11833</v>
      </c>
      <c r="L1233" s="1" t="s">
        <v>1231</v>
      </c>
      <c r="M1233" s="1" t="s">
        <v>9224</v>
      </c>
      <c r="N1233" s="1" t="s">
        <v>9665</v>
      </c>
      <c r="O1233" s="1" t="s">
        <v>1231</v>
      </c>
      <c r="P1233" s="1" t="s">
        <v>11852</v>
      </c>
      <c r="Q1233" s="1" t="s">
        <v>12521</v>
      </c>
      <c r="R1233" s="1" t="s">
        <v>9991</v>
      </c>
      <c r="S1233" s="1" t="s">
        <v>1231</v>
      </c>
      <c r="T1233" s="1"/>
      <c r="U1233" s="1"/>
      <c r="V1233" s="1" t="s">
        <v>10000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3971</v>
      </c>
      <c r="F1234" s="1" t="s">
        <v>5088</v>
      </c>
      <c r="G1234" s="1" t="s">
        <v>4224</v>
      </c>
      <c r="H1234" s="1" t="s">
        <v>3985</v>
      </c>
      <c r="I1234" s="1" t="s">
        <v>7558</v>
      </c>
      <c r="J1234" s="1"/>
      <c r="K1234" s="1" t="s">
        <v>11833</v>
      </c>
      <c r="L1234" s="1" t="s">
        <v>1232</v>
      </c>
      <c r="M1234" s="1" t="s">
        <v>9225</v>
      </c>
      <c r="N1234" s="1" t="s">
        <v>9665</v>
      </c>
      <c r="O1234" s="1" t="s">
        <v>1232</v>
      </c>
      <c r="P1234" s="1" t="s">
        <v>11852</v>
      </c>
      <c r="Q1234" s="1" t="s">
        <v>12521</v>
      </c>
      <c r="R1234" s="1" t="s">
        <v>9991</v>
      </c>
      <c r="S1234" s="1" t="s">
        <v>1232</v>
      </c>
      <c r="T1234" s="1"/>
      <c r="U1234" s="1"/>
      <c r="V1234" s="1" t="s">
        <v>10000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4360</v>
      </c>
      <c r="F1235" s="1" t="s">
        <v>4121</v>
      </c>
      <c r="G1235" s="1" t="s">
        <v>5097</v>
      </c>
      <c r="H1235" s="1" t="s">
        <v>4538</v>
      </c>
      <c r="I1235" s="1" t="s">
        <v>7559</v>
      </c>
      <c r="J1235" s="1"/>
      <c r="K1235" s="1" t="s">
        <v>11833</v>
      </c>
      <c r="L1235" s="1" t="s">
        <v>1233</v>
      </c>
      <c r="M1235" s="1" t="s">
        <v>9226</v>
      </c>
      <c r="N1235" s="1" t="s">
        <v>9665</v>
      </c>
      <c r="O1235" s="1" t="s">
        <v>1233</v>
      </c>
      <c r="P1235" s="1" t="s">
        <v>11852</v>
      </c>
      <c r="Q1235" s="1" t="s">
        <v>12522</v>
      </c>
      <c r="R1235" s="1" t="s">
        <v>9991</v>
      </c>
      <c r="S1235" s="1" t="s">
        <v>1233</v>
      </c>
      <c r="T1235" s="1"/>
      <c r="U1235" s="1"/>
      <c r="V1235" s="1" t="s">
        <v>10000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4361</v>
      </c>
      <c r="F1236" s="1" t="s">
        <v>4104</v>
      </c>
      <c r="G1236" s="1" t="s">
        <v>5789</v>
      </c>
      <c r="H1236" s="1" t="s">
        <v>5022</v>
      </c>
      <c r="I1236" s="1" t="s">
        <v>7560</v>
      </c>
      <c r="J1236" s="1"/>
      <c r="K1236" s="1" t="s">
        <v>11833</v>
      </c>
      <c r="L1236" s="1" t="s">
        <v>1234</v>
      </c>
      <c r="M1236" s="1" t="s">
        <v>9227</v>
      </c>
      <c r="N1236" s="1" t="s">
        <v>9665</v>
      </c>
      <c r="O1236" s="1" t="s">
        <v>1234</v>
      </c>
      <c r="P1236" s="1" t="s">
        <v>11852</v>
      </c>
      <c r="Q1236" s="1" t="s">
        <v>12523</v>
      </c>
      <c r="R1236" s="1" t="s">
        <v>9991</v>
      </c>
      <c r="S1236" s="1" t="s">
        <v>1234</v>
      </c>
      <c r="T1236" s="1"/>
      <c r="U1236" s="1"/>
      <c r="V1236" s="1" t="s">
        <v>10000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4105</v>
      </c>
      <c r="F1237" s="1" t="s">
        <v>5234</v>
      </c>
      <c r="G1237" s="1" t="s">
        <v>5792</v>
      </c>
      <c r="H1237" s="1" t="s">
        <v>5025</v>
      </c>
      <c r="I1237" s="1" t="s">
        <v>7561</v>
      </c>
      <c r="J1237" s="1"/>
      <c r="K1237" s="1" t="s">
        <v>11833</v>
      </c>
      <c r="L1237" s="1" t="s">
        <v>1235</v>
      </c>
      <c r="M1237" s="1" t="s">
        <v>9228</v>
      </c>
      <c r="N1237" s="1" t="s">
        <v>9665</v>
      </c>
      <c r="O1237" s="1" t="s">
        <v>1235</v>
      </c>
      <c r="P1237" s="1" t="s">
        <v>11852</v>
      </c>
      <c r="Q1237" s="1" t="s">
        <v>12524</v>
      </c>
      <c r="R1237" s="1" t="s">
        <v>9991</v>
      </c>
      <c r="S1237" s="1" t="s">
        <v>1235</v>
      </c>
      <c r="T1237" s="1"/>
      <c r="U1237" s="1"/>
      <c r="V1237" s="1" t="s">
        <v>10000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4362</v>
      </c>
      <c r="F1238" s="1" t="s">
        <v>4325</v>
      </c>
      <c r="G1238" s="1" t="s">
        <v>4327</v>
      </c>
      <c r="H1238" s="1" t="s">
        <v>3921</v>
      </c>
      <c r="I1238" s="1" t="s">
        <v>7562</v>
      </c>
      <c r="J1238" s="1"/>
      <c r="K1238" s="1" t="s">
        <v>11833</v>
      </c>
      <c r="L1238" s="1" t="s">
        <v>1236</v>
      </c>
      <c r="M1238" s="1" t="s">
        <v>9229</v>
      </c>
      <c r="N1238" s="1" t="s">
        <v>9665</v>
      </c>
      <c r="O1238" s="1" t="s">
        <v>1236</v>
      </c>
      <c r="P1238" s="1" t="s">
        <v>11852</v>
      </c>
      <c r="Q1238" s="1" t="s">
        <v>12525</v>
      </c>
      <c r="R1238" s="1" t="s">
        <v>9991</v>
      </c>
      <c r="S1238" s="1" t="s">
        <v>1236</v>
      </c>
      <c r="T1238" s="1"/>
      <c r="U1238" s="1"/>
      <c r="V1238" s="1" t="s">
        <v>10000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4363</v>
      </c>
      <c r="F1239" s="1" t="s">
        <v>5162</v>
      </c>
      <c r="G1239" s="1" t="s">
        <v>4552</v>
      </c>
      <c r="H1239" s="1" t="s">
        <v>5719</v>
      </c>
      <c r="I1239" s="1" t="s">
        <v>7563</v>
      </c>
      <c r="J1239" s="1"/>
      <c r="K1239" s="1" t="s">
        <v>11833</v>
      </c>
      <c r="L1239" s="1" t="s">
        <v>1237</v>
      </c>
      <c r="M1239" s="1" t="s">
        <v>9230</v>
      </c>
      <c r="N1239" s="1" t="s">
        <v>9665</v>
      </c>
      <c r="O1239" s="1" t="s">
        <v>1237</v>
      </c>
      <c r="P1239" s="1" t="s">
        <v>11852</v>
      </c>
      <c r="Q1239" s="1" t="s">
        <v>12526</v>
      </c>
      <c r="R1239" s="1" t="s">
        <v>9991</v>
      </c>
      <c r="S1239" s="1" t="s">
        <v>1237</v>
      </c>
      <c r="T1239" s="1"/>
      <c r="U1239" s="1"/>
      <c r="V1239" s="1" t="s">
        <v>10000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4364</v>
      </c>
      <c r="F1240" s="1" t="s">
        <v>4364</v>
      </c>
      <c r="G1240" s="1" t="s">
        <v>3962</v>
      </c>
      <c r="H1240" s="1" t="s">
        <v>4354</v>
      </c>
      <c r="I1240" s="1" t="s">
        <v>7564</v>
      </c>
      <c r="J1240" s="1"/>
      <c r="K1240" s="1" t="s">
        <v>11833</v>
      </c>
      <c r="L1240" s="1" t="s">
        <v>1238</v>
      </c>
      <c r="M1240" s="1" t="s">
        <v>9231</v>
      </c>
      <c r="N1240" s="1" t="s">
        <v>9665</v>
      </c>
      <c r="O1240" s="1" t="s">
        <v>1238</v>
      </c>
      <c r="P1240" s="1" t="s">
        <v>11852</v>
      </c>
      <c r="Q1240" s="1" t="s">
        <v>12527</v>
      </c>
      <c r="R1240" s="1" t="s">
        <v>9991</v>
      </c>
      <c r="S1240" s="1" t="s">
        <v>1238</v>
      </c>
      <c r="T1240" s="1"/>
      <c r="U1240" s="1"/>
      <c r="V1240" s="1" t="s">
        <v>10000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4365</v>
      </c>
      <c r="F1241" s="1" t="s">
        <v>5230</v>
      </c>
      <c r="G1241" s="1" t="s">
        <v>3983</v>
      </c>
      <c r="H1241" s="1" t="s">
        <v>4353</v>
      </c>
      <c r="I1241" s="1" t="s">
        <v>7565</v>
      </c>
      <c r="J1241" s="1"/>
      <c r="K1241" s="1" t="s">
        <v>11833</v>
      </c>
      <c r="L1241" s="1" t="s">
        <v>1239</v>
      </c>
      <c r="M1241" s="1" t="s">
        <v>9232</v>
      </c>
      <c r="N1241" s="1" t="s">
        <v>9665</v>
      </c>
      <c r="O1241" s="1" t="s">
        <v>1239</v>
      </c>
      <c r="P1241" s="1" t="s">
        <v>11852</v>
      </c>
      <c r="Q1241" s="1" t="s">
        <v>12528</v>
      </c>
      <c r="R1241" s="1" t="s">
        <v>9991</v>
      </c>
      <c r="S1241" s="1" t="s">
        <v>1239</v>
      </c>
      <c r="T1241" s="1"/>
      <c r="U1241" s="1"/>
      <c r="V1241" s="1" t="s">
        <v>10000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4197</v>
      </c>
      <c r="F1242" s="1" t="s">
        <v>3883</v>
      </c>
      <c r="G1242" s="1" t="s">
        <v>4329</v>
      </c>
      <c r="H1242" s="1" t="s">
        <v>4196</v>
      </c>
      <c r="I1242" s="1" t="s">
        <v>7566</v>
      </c>
      <c r="J1242" s="1"/>
      <c r="K1242" s="1" t="s">
        <v>11833</v>
      </c>
      <c r="L1242" s="1" t="s">
        <v>1240</v>
      </c>
      <c r="M1242" s="1" t="s">
        <v>9233</v>
      </c>
      <c r="N1242" s="1" t="s">
        <v>9665</v>
      </c>
      <c r="O1242" s="1" t="s">
        <v>1240</v>
      </c>
      <c r="P1242" s="1" t="s">
        <v>11852</v>
      </c>
      <c r="Q1242" s="1" t="s">
        <v>12529</v>
      </c>
      <c r="R1242" s="1" t="s">
        <v>9991</v>
      </c>
      <c r="S1242" s="1" t="s">
        <v>1240</v>
      </c>
      <c r="T1242" s="1"/>
      <c r="U1242" s="1"/>
      <c r="V1242" s="1" t="s">
        <v>10000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4366</v>
      </c>
      <c r="F1243" s="1" t="s">
        <v>5139</v>
      </c>
      <c r="G1243" s="1" t="s">
        <v>5229</v>
      </c>
      <c r="H1243" s="1" t="s">
        <v>3961</v>
      </c>
      <c r="I1243" s="1" t="s">
        <v>7567</v>
      </c>
      <c r="J1243" s="1"/>
      <c r="K1243" s="1" t="s">
        <v>11833</v>
      </c>
      <c r="L1243" s="1" t="s">
        <v>1241</v>
      </c>
      <c r="M1243" s="1" t="s">
        <v>9234</v>
      </c>
      <c r="N1243" s="1" t="s">
        <v>9665</v>
      </c>
      <c r="O1243" s="1" t="s">
        <v>1241</v>
      </c>
      <c r="P1243" s="1" t="s">
        <v>11852</v>
      </c>
      <c r="Q1243" s="1" t="s">
        <v>12530</v>
      </c>
      <c r="R1243" s="1" t="s">
        <v>9991</v>
      </c>
      <c r="S1243" s="1" t="s">
        <v>1241</v>
      </c>
      <c r="T1243" s="1"/>
      <c r="U1243" s="1"/>
      <c r="V1243" s="1" t="s">
        <v>10000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4125</v>
      </c>
      <c r="F1244" s="1" t="s">
        <v>3901</v>
      </c>
      <c r="G1244" s="1" t="s">
        <v>4180</v>
      </c>
      <c r="H1244" s="1" t="s">
        <v>5222</v>
      </c>
      <c r="I1244" s="1" t="s">
        <v>7568</v>
      </c>
      <c r="J1244" s="1"/>
      <c r="K1244" s="1" t="s">
        <v>11833</v>
      </c>
      <c r="L1244" s="1" t="s">
        <v>1242</v>
      </c>
      <c r="M1244" s="1" t="s">
        <v>9235</v>
      </c>
      <c r="N1244" s="1" t="s">
        <v>9665</v>
      </c>
      <c r="O1244" s="1" t="s">
        <v>1242</v>
      </c>
      <c r="P1244" s="1" t="s">
        <v>11852</v>
      </c>
      <c r="Q1244" s="1" t="s">
        <v>12531</v>
      </c>
      <c r="R1244" s="1" t="s">
        <v>9991</v>
      </c>
      <c r="S1244" s="1" t="s">
        <v>1242</v>
      </c>
      <c r="T1244" s="1"/>
      <c r="U1244" s="1"/>
      <c r="V1244" s="1" t="s">
        <v>10000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4230</v>
      </c>
      <c r="F1245" s="1" t="s">
        <v>4992</v>
      </c>
      <c r="G1245" s="1" t="s">
        <v>4328</v>
      </c>
      <c r="H1245" s="1" t="s">
        <v>3876</v>
      </c>
      <c r="I1245" s="1" t="s">
        <v>7569</v>
      </c>
      <c r="J1245" s="1"/>
      <c r="K1245" s="1" t="s">
        <v>11833</v>
      </c>
      <c r="L1245" s="1" t="s">
        <v>1243</v>
      </c>
      <c r="M1245" s="1" t="s">
        <v>9236</v>
      </c>
      <c r="N1245" s="1" t="s">
        <v>9665</v>
      </c>
      <c r="O1245" s="1" t="s">
        <v>1243</v>
      </c>
      <c r="P1245" s="1" t="s">
        <v>11852</v>
      </c>
      <c r="Q1245" s="1" t="s">
        <v>12532</v>
      </c>
      <c r="R1245" s="1" t="s">
        <v>9991</v>
      </c>
      <c r="S1245" s="1" t="s">
        <v>1243</v>
      </c>
      <c r="T1245" s="1"/>
      <c r="U1245" s="1"/>
      <c r="V1245" s="1" t="s">
        <v>10000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4367</v>
      </c>
      <c r="F1246" s="1" t="s">
        <v>3875</v>
      </c>
      <c r="G1246" s="1" t="s">
        <v>3921</v>
      </c>
      <c r="H1246" s="1" t="s">
        <v>3925</v>
      </c>
      <c r="I1246" s="1" t="s">
        <v>7570</v>
      </c>
      <c r="J1246" s="1"/>
      <c r="K1246" s="1" t="s">
        <v>11833</v>
      </c>
      <c r="L1246" s="1" t="s">
        <v>1244</v>
      </c>
      <c r="M1246" s="1" t="s">
        <v>9237</v>
      </c>
      <c r="N1246" s="1" t="s">
        <v>9665</v>
      </c>
      <c r="O1246" s="1" t="s">
        <v>1244</v>
      </c>
      <c r="P1246" s="1" t="s">
        <v>11853</v>
      </c>
      <c r="Q1246" s="1" t="s">
        <v>11853</v>
      </c>
      <c r="R1246" s="1" t="s">
        <v>9991</v>
      </c>
      <c r="S1246" s="1" t="s">
        <v>1244</v>
      </c>
      <c r="T1246" s="1"/>
      <c r="U1246" s="1" t="s">
        <v>12650</v>
      </c>
      <c r="V1246" s="1" t="s">
        <v>10000</v>
      </c>
      <c r="W1246" s="1" t="s">
        <v>1244</v>
      </c>
      <c r="X1246" s="1"/>
      <c r="Y1246" t="s">
        <v>12669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4187</v>
      </c>
      <c r="F1247" s="1" t="s">
        <v>4187</v>
      </c>
      <c r="G1247" s="1" t="s">
        <v>5134</v>
      </c>
      <c r="H1247" s="1" t="s">
        <v>5162</v>
      </c>
      <c r="I1247" s="1" t="s">
        <v>7571</v>
      </c>
      <c r="J1247" s="1"/>
      <c r="K1247" s="1" t="s">
        <v>11833</v>
      </c>
      <c r="L1247" s="1" t="s">
        <v>1245</v>
      </c>
      <c r="M1247" s="1" t="s">
        <v>9238</v>
      </c>
      <c r="N1247" s="1" t="s">
        <v>9665</v>
      </c>
      <c r="O1247" s="1" t="s">
        <v>1245</v>
      </c>
      <c r="P1247" s="1" t="s">
        <v>11853</v>
      </c>
      <c r="Q1247" s="1" t="s">
        <v>11853</v>
      </c>
      <c r="R1247" s="1" t="s">
        <v>9991</v>
      </c>
      <c r="S1247" s="1" t="s">
        <v>1245</v>
      </c>
      <c r="T1247" s="1"/>
      <c r="U1247" s="1"/>
      <c r="V1247" s="1" t="s">
        <v>10000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3903</v>
      </c>
      <c r="F1248" s="1" t="s">
        <v>4187</v>
      </c>
      <c r="G1248" s="1" t="s">
        <v>4168</v>
      </c>
      <c r="H1248" s="1" t="s">
        <v>5000</v>
      </c>
      <c r="I1248" s="1" t="s">
        <v>7572</v>
      </c>
      <c r="J1248" s="1"/>
      <c r="K1248" s="1" t="s">
        <v>11833</v>
      </c>
      <c r="L1248" s="1" t="s">
        <v>1246</v>
      </c>
      <c r="M1248" s="1" t="s">
        <v>9239</v>
      </c>
      <c r="N1248" s="1" t="s">
        <v>9665</v>
      </c>
      <c r="O1248" s="1" t="s">
        <v>1246</v>
      </c>
      <c r="P1248" s="1" t="s">
        <v>11853</v>
      </c>
      <c r="Q1248" s="1" t="s">
        <v>11853</v>
      </c>
      <c r="R1248" s="1" t="s">
        <v>9991</v>
      </c>
      <c r="S1248" s="1" t="s">
        <v>1246</v>
      </c>
      <c r="T1248" s="1"/>
      <c r="U1248" s="1"/>
      <c r="V1248" s="1" t="s">
        <v>10000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3881</v>
      </c>
      <c r="F1249" s="1" t="s">
        <v>3918</v>
      </c>
      <c r="G1249" s="1" t="s">
        <v>5717</v>
      </c>
      <c r="H1249" s="1" t="s">
        <v>4234</v>
      </c>
      <c r="I1249" s="1" t="s">
        <v>7573</v>
      </c>
      <c r="J1249" s="1"/>
      <c r="K1249" s="1" t="s">
        <v>11833</v>
      </c>
      <c r="L1249" s="1" t="s">
        <v>1247</v>
      </c>
      <c r="M1249" s="1" t="s">
        <v>9240</v>
      </c>
      <c r="N1249" s="1" t="s">
        <v>9665</v>
      </c>
      <c r="O1249" s="1" t="s">
        <v>1247</v>
      </c>
      <c r="P1249" s="1" t="s">
        <v>11853</v>
      </c>
      <c r="Q1249" s="1" t="s">
        <v>11853</v>
      </c>
      <c r="R1249" s="1" t="s">
        <v>9991</v>
      </c>
      <c r="S1249" s="1" t="s">
        <v>1247</v>
      </c>
      <c r="T1249" s="1"/>
      <c r="U1249" s="1"/>
      <c r="V1249" s="1" t="s">
        <v>10000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3885</v>
      </c>
      <c r="F1250" s="1" t="s">
        <v>3929</v>
      </c>
      <c r="G1250" s="1" t="s">
        <v>4234</v>
      </c>
      <c r="H1250" s="1" t="s">
        <v>3946</v>
      </c>
      <c r="I1250" s="1" t="s">
        <v>7574</v>
      </c>
      <c r="J1250" s="1"/>
      <c r="K1250" s="1" t="s">
        <v>11833</v>
      </c>
      <c r="L1250" s="1" t="s">
        <v>1248</v>
      </c>
      <c r="M1250" s="1" t="s">
        <v>9241</v>
      </c>
      <c r="N1250" s="1" t="s">
        <v>9665</v>
      </c>
      <c r="O1250" s="1" t="s">
        <v>1248</v>
      </c>
      <c r="P1250" s="1" t="s">
        <v>11853</v>
      </c>
      <c r="Q1250" s="1" t="s">
        <v>11853</v>
      </c>
      <c r="R1250" s="1" t="s">
        <v>9991</v>
      </c>
      <c r="S1250" s="1" t="s">
        <v>1248</v>
      </c>
      <c r="T1250" s="1"/>
      <c r="U1250" s="1"/>
      <c r="V1250" s="1" t="s">
        <v>10000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3928</v>
      </c>
      <c r="F1251" s="1" t="s">
        <v>3944</v>
      </c>
      <c r="G1251" s="1" t="s">
        <v>5237</v>
      </c>
      <c r="H1251" s="1" t="s">
        <v>5373</v>
      </c>
      <c r="I1251" s="1" t="s">
        <v>7575</v>
      </c>
      <c r="J1251" s="1"/>
      <c r="K1251" s="1" t="s">
        <v>11833</v>
      </c>
      <c r="L1251" s="1" t="s">
        <v>1249</v>
      </c>
      <c r="M1251" s="1" t="s">
        <v>9242</v>
      </c>
      <c r="N1251" s="1" t="s">
        <v>9665</v>
      </c>
      <c r="O1251" s="1" t="s">
        <v>1249</v>
      </c>
      <c r="P1251" s="1" t="s">
        <v>11853</v>
      </c>
      <c r="Q1251" s="1" t="s">
        <v>11853</v>
      </c>
      <c r="R1251" s="1" t="s">
        <v>9991</v>
      </c>
      <c r="S1251" s="1" t="s">
        <v>1249</v>
      </c>
      <c r="T1251" s="1"/>
      <c r="U1251" s="1"/>
      <c r="V1251" s="1" t="s">
        <v>10000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3949</v>
      </c>
      <c r="F1252" s="1" t="s">
        <v>4323</v>
      </c>
      <c r="G1252" s="1" t="s">
        <v>3949</v>
      </c>
      <c r="H1252" s="1" t="s">
        <v>4323</v>
      </c>
      <c r="I1252" s="1" t="s">
        <v>6527</v>
      </c>
      <c r="J1252" s="1"/>
      <c r="K1252" s="1" t="s">
        <v>11833</v>
      </c>
      <c r="L1252" s="1" t="s">
        <v>1250</v>
      </c>
      <c r="M1252" s="1" t="s">
        <v>9243</v>
      </c>
      <c r="N1252" s="1" t="s">
        <v>9665</v>
      </c>
      <c r="O1252" s="1" t="s">
        <v>1250</v>
      </c>
      <c r="P1252" s="1" t="s">
        <v>11853</v>
      </c>
      <c r="Q1252" s="1" t="s">
        <v>11853</v>
      </c>
      <c r="R1252" s="1" t="s">
        <v>9991</v>
      </c>
      <c r="S1252" s="1" t="s">
        <v>1250</v>
      </c>
      <c r="T1252" s="1"/>
      <c r="U1252" s="1"/>
      <c r="V1252" s="1" t="s">
        <v>10000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4368</v>
      </c>
      <c r="F1253" s="1" t="s">
        <v>4369</v>
      </c>
      <c r="G1253" s="1" t="s">
        <v>4237</v>
      </c>
      <c r="H1253" s="1" t="s">
        <v>5169</v>
      </c>
      <c r="I1253" s="1" t="s">
        <v>7576</v>
      </c>
      <c r="J1253" s="1"/>
      <c r="K1253" s="1" t="s">
        <v>11833</v>
      </c>
      <c r="L1253" s="1" t="s">
        <v>1251</v>
      </c>
      <c r="M1253" s="1" t="s">
        <v>9244</v>
      </c>
      <c r="N1253" s="1" t="s">
        <v>9665</v>
      </c>
      <c r="O1253" s="1" t="s">
        <v>1251</v>
      </c>
      <c r="P1253" s="1" t="s">
        <v>11853</v>
      </c>
      <c r="Q1253" s="1" t="s">
        <v>11853</v>
      </c>
      <c r="R1253" s="1" t="s">
        <v>9991</v>
      </c>
      <c r="S1253" s="1" t="s">
        <v>1251</v>
      </c>
      <c r="T1253" s="1"/>
      <c r="U1253" s="1"/>
      <c r="V1253" s="1" t="s">
        <v>10000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4130</v>
      </c>
      <c r="F1254" s="1" t="s">
        <v>3860</v>
      </c>
      <c r="G1254" s="1" t="s">
        <v>5128</v>
      </c>
      <c r="H1254" s="1" t="s">
        <v>4159</v>
      </c>
      <c r="I1254" s="1" t="s">
        <v>7577</v>
      </c>
      <c r="J1254" s="1"/>
      <c r="K1254" s="1" t="s">
        <v>11833</v>
      </c>
      <c r="L1254" s="1" t="s">
        <v>1252</v>
      </c>
      <c r="M1254" s="1" t="s">
        <v>9245</v>
      </c>
      <c r="N1254" s="1" t="s">
        <v>9665</v>
      </c>
      <c r="O1254" s="1" t="s">
        <v>1252</v>
      </c>
      <c r="P1254" s="1" t="s">
        <v>11853</v>
      </c>
      <c r="Q1254" s="1" t="s">
        <v>11853</v>
      </c>
      <c r="R1254" s="1" t="s">
        <v>9991</v>
      </c>
      <c r="S1254" s="1" t="s">
        <v>1252</v>
      </c>
      <c r="T1254" s="1"/>
      <c r="U1254" s="1"/>
      <c r="V1254" s="1" t="s">
        <v>10000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3860</v>
      </c>
      <c r="F1255" s="1" t="s">
        <v>3851</v>
      </c>
      <c r="G1255" s="1" t="s">
        <v>4249</v>
      </c>
      <c r="H1255" s="1" t="s">
        <v>3860</v>
      </c>
      <c r="I1255" s="1" t="s">
        <v>7578</v>
      </c>
      <c r="J1255" s="1"/>
      <c r="K1255" s="1" t="s">
        <v>11833</v>
      </c>
      <c r="L1255" s="1" t="s">
        <v>1253</v>
      </c>
      <c r="M1255" s="1" t="s">
        <v>9246</v>
      </c>
      <c r="N1255" s="1" t="s">
        <v>9665</v>
      </c>
      <c r="O1255" s="1" t="s">
        <v>1253</v>
      </c>
      <c r="P1255" s="1" t="s">
        <v>11853</v>
      </c>
      <c r="Q1255" s="1" t="s">
        <v>11853</v>
      </c>
      <c r="R1255" s="1" t="s">
        <v>9991</v>
      </c>
      <c r="S1255" s="1" t="s">
        <v>1253</v>
      </c>
      <c r="T1255" s="1"/>
      <c r="U1255" s="1"/>
      <c r="V1255" s="1" t="s">
        <v>10000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4161</v>
      </c>
      <c r="F1256" s="1" t="s">
        <v>5235</v>
      </c>
      <c r="G1256" s="1" t="s">
        <v>5236</v>
      </c>
      <c r="H1256" s="1" t="s">
        <v>4173</v>
      </c>
      <c r="I1256" s="1" t="s">
        <v>7579</v>
      </c>
      <c r="J1256" s="1"/>
      <c r="K1256" s="1" t="s">
        <v>11833</v>
      </c>
      <c r="L1256" s="1" t="s">
        <v>1254</v>
      </c>
      <c r="M1256" s="1" t="s">
        <v>9247</v>
      </c>
      <c r="N1256" s="1" t="s">
        <v>9665</v>
      </c>
      <c r="O1256" s="1" t="s">
        <v>1254</v>
      </c>
      <c r="P1256" s="1" t="s">
        <v>11853</v>
      </c>
      <c r="Q1256" s="1" t="s">
        <v>11853</v>
      </c>
      <c r="R1256" s="1" t="s">
        <v>9991</v>
      </c>
      <c r="S1256" s="1" t="s">
        <v>1254</v>
      </c>
      <c r="T1256" s="1"/>
      <c r="U1256" s="1"/>
      <c r="V1256" s="1" t="s">
        <v>10000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3866</v>
      </c>
      <c r="F1257" s="1" t="s">
        <v>5002</v>
      </c>
      <c r="G1257" s="1" t="s">
        <v>4587</v>
      </c>
      <c r="H1257" s="1" t="s">
        <v>4245</v>
      </c>
      <c r="I1257" s="1" t="s">
        <v>7580</v>
      </c>
      <c r="J1257" s="1"/>
      <c r="K1257" s="1" t="s">
        <v>11833</v>
      </c>
      <c r="L1257" s="1" t="s">
        <v>1255</v>
      </c>
      <c r="M1257" s="1" t="s">
        <v>9248</v>
      </c>
      <c r="N1257" s="1" t="s">
        <v>9665</v>
      </c>
      <c r="O1257" s="1" t="s">
        <v>1255</v>
      </c>
      <c r="P1257" s="1" t="s">
        <v>11853</v>
      </c>
      <c r="Q1257" s="1" t="s">
        <v>11853</v>
      </c>
      <c r="R1257" s="1" t="s">
        <v>9991</v>
      </c>
      <c r="S1257" s="1" t="s">
        <v>1255</v>
      </c>
      <c r="T1257" s="1"/>
      <c r="U1257" s="1"/>
      <c r="V1257" s="1" t="s">
        <v>10000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4251</v>
      </c>
      <c r="F1258" s="1" t="s">
        <v>3865</v>
      </c>
      <c r="G1258" s="1" t="s">
        <v>4185</v>
      </c>
      <c r="H1258" s="1" t="s">
        <v>3867</v>
      </c>
      <c r="I1258" s="1" t="s">
        <v>7581</v>
      </c>
      <c r="J1258" s="1"/>
      <c r="K1258" s="1" t="s">
        <v>11833</v>
      </c>
      <c r="L1258" s="1" t="s">
        <v>1256</v>
      </c>
      <c r="M1258" s="1" t="s">
        <v>9249</v>
      </c>
      <c r="N1258" s="1" t="s">
        <v>9665</v>
      </c>
      <c r="O1258" s="1" t="s">
        <v>1256</v>
      </c>
      <c r="P1258" s="1" t="s">
        <v>11853</v>
      </c>
      <c r="Q1258" s="1" t="s">
        <v>11853</v>
      </c>
      <c r="R1258" s="1" t="s">
        <v>9991</v>
      </c>
      <c r="S1258" s="1" t="s">
        <v>1256</v>
      </c>
      <c r="T1258" s="1"/>
      <c r="U1258" s="1"/>
      <c r="V1258" s="1" t="s">
        <v>10000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4249</v>
      </c>
      <c r="F1259" s="1" t="s">
        <v>5236</v>
      </c>
      <c r="G1259" s="1" t="s">
        <v>5161</v>
      </c>
      <c r="H1259" s="1" t="s">
        <v>3938</v>
      </c>
      <c r="I1259" s="1" t="s">
        <v>7582</v>
      </c>
      <c r="J1259" s="1"/>
      <c r="K1259" s="1" t="s">
        <v>11833</v>
      </c>
      <c r="L1259" s="1" t="s">
        <v>1257</v>
      </c>
      <c r="M1259" s="1" t="s">
        <v>9250</v>
      </c>
      <c r="N1259" s="1" t="s">
        <v>9665</v>
      </c>
      <c r="O1259" s="1" t="s">
        <v>1257</v>
      </c>
      <c r="P1259" s="1" t="s">
        <v>11853</v>
      </c>
      <c r="Q1259" s="1" t="s">
        <v>11853</v>
      </c>
      <c r="R1259" s="1" t="s">
        <v>9991</v>
      </c>
      <c r="S1259" s="1" t="s">
        <v>1257</v>
      </c>
      <c r="T1259" s="1"/>
      <c r="U1259" s="1"/>
      <c r="V1259" s="1" t="s">
        <v>10000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4369</v>
      </c>
      <c r="F1260" s="1" t="s">
        <v>3866</v>
      </c>
      <c r="G1260" s="1" t="s">
        <v>4349</v>
      </c>
      <c r="H1260" s="1" t="s">
        <v>4558</v>
      </c>
      <c r="I1260" s="1" t="s">
        <v>7583</v>
      </c>
      <c r="J1260" s="1"/>
      <c r="K1260" s="1" t="s">
        <v>11833</v>
      </c>
      <c r="L1260" s="1" t="s">
        <v>1258</v>
      </c>
      <c r="M1260" s="1" t="s">
        <v>9251</v>
      </c>
      <c r="N1260" s="1" t="s">
        <v>9665</v>
      </c>
      <c r="O1260" s="1" t="s">
        <v>1258</v>
      </c>
      <c r="P1260" s="1" t="s">
        <v>11853</v>
      </c>
      <c r="Q1260" s="1" t="s">
        <v>11853</v>
      </c>
      <c r="R1260" s="1" t="s">
        <v>9991</v>
      </c>
      <c r="S1260" s="1" t="s">
        <v>1258</v>
      </c>
      <c r="T1260" s="1"/>
      <c r="U1260" s="1"/>
      <c r="V1260" s="1" t="s">
        <v>10000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3906</v>
      </c>
      <c r="F1261" s="1" t="s">
        <v>3906</v>
      </c>
      <c r="G1261" s="1" t="s">
        <v>4185</v>
      </c>
      <c r="H1261" s="1" t="s">
        <v>4212</v>
      </c>
      <c r="I1261" s="1" t="s">
        <v>7584</v>
      </c>
      <c r="J1261" s="1"/>
      <c r="K1261" s="1" t="s">
        <v>11833</v>
      </c>
      <c r="L1261" s="1" t="s">
        <v>1259</v>
      </c>
      <c r="M1261" s="1" t="s">
        <v>9252</v>
      </c>
      <c r="N1261" s="1" t="s">
        <v>9665</v>
      </c>
      <c r="O1261" s="1" t="s">
        <v>1259</v>
      </c>
      <c r="P1261" s="1" t="s">
        <v>11853</v>
      </c>
      <c r="Q1261" s="1" t="s">
        <v>11853</v>
      </c>
      <c r="R1261" s="1" t="s">
        <v>9991</v>
      </c>
      <c r="S1261" s="1" t="s">
        <v>1259</v>
      </c>
      <c r="T1261" s="1"/>
      <c r="U1261" s="1"/>
      <c r="V1261" s="1" t="s">
        <v>10000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4160</v>
      </c>
      <c r="F1262" s="1" t="s">
        <v>4989</v>
      </c>
      <c r="G1262" s="1" t="s">
        <v>3914</v>
      </c>
      <c r="H1262" s="1" t="s">
        <v>5915</v>
      </c>
      <c r="I1262" s="1" t="s">
        <v>7585</v>
      </c>
      <c r="J1262" s="1"/>
      <c r="K1262" s="1" t="s">
        <v>11833</v>
      </c>
      <c r="L1262" s="1" t="s">
        <v>1260</v>
      </c>
      <c r="M1262" s="1" t="s">
        <v>9253</v>
      </c>
      <c r="N1262" s="1" t="s">
        <v>9665</v>
      </c>
      <c r="O1262" s="1" t="s">
        <v>1260</v>
      </c>
      <c r="P1262" s="1" t="s">
        <v>11853</v>
      </c>
      <c r="Q1262" s="1" t="s">
        <v>11853</v>
      </c>
      <c r="R1262" s="1" t="s">
        <v>9991</v>
      </c>
      <c r="S1262" s="1" t="s">
        <v>1260</v>
      </c>
      <c r="T1262" s="1"/>
      <c r="U1262" s="1"/>
      <c r="V1262" s="1" t="s">
        <v>10000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4370</v>
      </c>
      <c r="F1263" s="1" t="s">
        <v>4274</v>
      </c>
      <c r="G1263" s="1" t="s">
        <v>3889</v>
      </c>
      <c r="H1263" s="1" t="s">
        <v>4375</v>
      </c>
      <c r="I1263" s="1" t="s">
        <v>7586</v>
      </c>
      <c r="J1263" s="1"/>
      <c r="K1263" s="1" t="s">
        <v>11833</v>
      </c>
      <c r="L1263" s="1" t="s">
        <v>1261</v>
      </c>
      <c r="M1263" s="1" t="s">
        <v>9254</v>
      </c>
      <c r="N1263" s="1" t="s">
        <v>9665</v>
      </c>
      <c r="O1263" s="1" t="s">
        <v>1261</v>
      </c>
      <c r="P1263" s="1" t="s">
        <v>11853</v>
      </c>
      <c r="Q1263" s="1" t="s">
        <v>11853</v>
      </c>
      <c r="R1263" s="1" t="s">
        <v>9991</v>
      </c>
      <c r="S1263" s="1" t="s">
        <v>1261</v>
      </c>
      <c r="T1263" s="1"/>
      <c r="U1263" s="1"/>
      <c r="V1263" s="1" t="s">
        <v>10000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4371</v>
      </c>
      <c r="F1264" s="1" t="s">
        <v>4350</v>
      </c>
      <c r="G1264" s="1" t="s">
        <v>5351</v>
      </c>
      <c r="H1264" s="1" t="s">
        <v>5003</v>
      </c>
      <c r="I1264" s="1" t="s">
        <v>7587</v>
      </c>
      <c r="J1264" s="1"/>
      <c r="K1264" s="1" t="s">
        <v>11833</v>
      </c>
      <c r="L1264" s="1" t="s">
        <v>1262</v>
      </c>
      <c r="M1264" s="1" t="s">
        <v>9255</v>
      </c>
      <c r="N1264" s="1" t="s">
        <v>9665</v>
      </c>
      <c r="O1264" s="1" t="s">
        <v>1262</v>
      </c>
      <c r="P1264" s="1" t="s">
        <v>11853</v>
      </c>
      <c r="Q1264" s="1" t="s">
        <v>11853</v>
      </c>
      <c r="R1264" s="1" t="s">
        <v>9991</v>
      </c>
      <c r="S1264" s="1" t="s">
        <v>1262</v>
      </c>
      <c r="T1264" s="1"/>
      <c r="U1264" s="1"/>
      <c r="V1264" s="1" t="s">
        <v>10000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4334</v>
      </c>
      <c r="F1265" s="1" t="s">
        <v>3916</v>
      </c>
      <c r="G1265" s="1" t="s">
        <v>5841</v>
      </c>
      <c r="H1265" s="1" t="s">
        <v>3949</v>
      </c>
      <c r="I1265" s="1" t="s">
        <v>7588</v>
      </c>
      <c r="J1265" s="1"/>
      <c r="K1265" s="1" t="s">
        <v>11833</v>
      </c>
      <c r="L1265" s="1" t="s">
        <v>1263</v>
      </c>
      <c r="M1265" s="1" t="s">
        <v>9256</v>
      </c>
      <c r="N1265" s="1" t="s">
        <v>9665</v>
      </c>
      <c r="O1265" s="1" t="s">
        <v>1263</v>
      </c>
      <c r="P1265" s="1" t="s">
        <v>11853</v>
      </c>
      <c r="Q1265" s="1" t="s">
        <v>11853</v>
      </c>
      <c r="R1265" s="1" t="s">
        <v>9991</v>
      </c>
      <c r="S1265" s="1" t="s">
        <v>1263</v>
      </c>
      <c r="T1265" s="1"/>
      <c r="U1265" s="1"/>
      <c r="V1265" s="1" t="s">
        <v>10000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4372</v>
      </c>
      <c r="F1266" s="1" t="s">
        <v>3856</v>
      </c>
      <c r="G1266" s="1" t="s">
        <v>3896</v>
      </c>
      <c r="H1266" s="1" t="s">
        <v>6262</v>
      </c>
      <c r="I1266" s="1" t="s">
        <v>7589</v>
      </c>
      <c r="J1266" s="1"/>
      <c r="K1266" s="1" t="s">
        <v>11833</v>
      </c>
      <c r="L1266" s="1" t="s">
        <v>1264</v>
      </c>
      <c r="M1266" s="1" t="s">
        <v>9257</v>
      </c>
      <c r="N1266" s="1" t="s">
        <v>9665</v>
      </c>
      <c r="O1266" s="1" t="s">
        <v>1264</v>
      </c>
      <c r="P1266" s="1" t="s">
        <v>11853</v>
      </c>
      <c r="Q1266" s="1" t="s">
        <v>11853</v>
      </c>
      <c r="R1266" s="1" t="s">
        <v>9991</v>
      </c>
      <c r="S1266" s="1" t="s">
        <v>1264</v>
      </c>
      <c r="T1266" s="1"/>
      <c r="U1266" s="1"/>
      <c r="V1266" s="1" t="s">
        <v>10000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4373</v>
      </c>
      <c r="F1267" s="1" t="s">
        <v>4167</v>
      </c>
      <c r="G1267" s="1" t="s">
        <v>4332</v>
      </c>
      <c r="H1267" s="1" t="s">
        <v>4373</v>
      </c>
      <c r="I1267" s="1" t="s">
        <v>7590</v>
      </c>
      <c r="J1267" s="1"/>
      <c r="K1267" s="1" t="s">
        <v>11833</v>
      </c>
      <c r="L1267" s="1" t="s">
        <v>1265</v>
      </c>
      <c r="M1267" s="1" t="s">
        <v>9258</v>
      </c>
      <c r="N1267" s="1" t="s">
        <v>9665</v>
      </c>
      <c r="O1267" s="1" t="s">
        <v>1265</v>
      </c>
      <c r="P1267" s="1" t="s">
        <v>11853</v>
      </c>
      <c r="Q1267" s="1" t="s">
        <v>11853</v>
      </c>
      <c r="R1267" s="1" t="s">
        <v>9991</v>
      </c>
      <c r="S1267" s="1" t="s">
        <v>1265</v>
      </c>
      <c r="T1267" s="1"/>
      <c r="U1267" s="1"/>
      <c r="V1267" s="1" t="s">
        <v>10000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3895</v>
      </c>
      <c r="F1268" s="1" t="s">
        <v>5237</v>
      </c>
      <c r="G1268" s="1" t="s">
        <v>5137</v>
      </c>
      <c r="H1268" s="1" t="s">
        <v>5132</v>
      </c>
      <c r="I1268" s="1" t="s">
        <v>7591</v>
      </c>
      <c r="J1268" s="1"/>
      <c r="K1268" s="1" t="s">
        <v>11833</v>
      </c>
      <c r="L1268" s="1" t="s">
        <v>1266</v>
      </c>
      <c r="M1268" s="1" t="s">
        <v>9259</v>
      </c>
      <c r="N1268" s="1" t="s">
        <v>9665</v>
      </c>
      <c r="O1268" s="1" t="s">
        <v>1266</v>
      </c>
      <c r="P1268" s="1" t="s">
        <v>11853</v>
      </c>
      <c r="Q1268" s="1" t="s">
        <v>11853</v>
      </c>
      <c r="R1268" s="1" t="s">
        <v>9991</v>
      </c>
      <c r="S1268" s="1" t="s">
        <v>1266</v>
      </c>
      <c r="T1268" s="1"/>
      <c r="U1268" s="1"/>
      <c r="V1268" s="1" t="s">
        <v>10000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4174</v>
      </c>
      <c r="F1269" s="1" t="s">
        <v>4130</v>
      </c>
      <c r="G1269" s="1" t="s">
        <v>3950</v>
      </c>
      <c r="H1269" s="1" t="s">
        <v>4349</v>
      </c>
      <c r="I1269" s="1" t="s">
        <v>7592</v>
      </c>
      <c r="J1269" s="1"/>
      <c r="K1269" s="1" t="s">
        <v>11833</v>
      </c>
      <c r="L1269" s="1" t="s">
        <v>1267</v>
      </c>
      <c r="M1269" s="1" t="s">
        <v>9260</v>
      </c>
      <c r="N1269" s="1" t="s">
        <v>9665</v>
      </c>
      <c r="O1269" s="1" t="s">
        <v>1267</v>
      </c>
      <c r="P1269" s="1" t="s">
        <v>11853</v>
      </c>
      <c r="Q1269" s="1" t="s">
        <v>11853</v>
      </c>
      <c r="R1269" s="1" t="s">
        <v>9991</v>
      </c>
      <c r="S1269" s="1" t="s">
        <v>1267</v>
      </c>
      <c r="T1269" s="1"/>
      <c r="U1269" s="1"/>
      <c r="V1269" s="1" t="s">
        <v>10000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4374</v>
      </c>
      <c r="F1270" s="1" t="s">
        <v>4249</v>
      </c>
      <c r="G1270" s="1" t="s">
        <v>4378</v>
      </c>
      <c r="H1270" s="1" t="s">
        <v>5161</v>
      </c>
      <c r="I1270" s="1" t="s">
        <v>7593</v>
      </c>
      <c r="J1270" s="1"/>
      <c r="K1270" s="1" t="s">
        <v>11833</v>
      </c>
      <c r="L1270" s="1" t="s">
        <v>1268</v>
      </c>
      <c r="M1270" s="1" t="s">
        <v>9261</v>
      </c>
      <c r="N1270" s="1" t="s">
        <v>9665</v>
      </c>
      <c r="O1270" s="1" t="s">
        <v>1268</v>
      </c>
      <c r="P1270" s="1" t="s">
        <v>11853</v>
      </c>
      <c r="Q1270" s="1" t="s">
        <v>11853</v>
      </c>
      <c r="R1270" s="1" t="s">
        <v>9991</v>
      </c>
      <c r="S1270" s="1" t="s">
        <v>1268</v>
      </c>
      <c r="T1270" s="1"/>
      <c r="U1270" s="1"/>
      <c r="V1270" s="1" t="s">
        <v>10000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4165</v>
      </c>
      <c r="F1271" s="1" t="s">
        <v>3851</v>
      </c>
      <c r="G1271" s="1" t="s">
        <v>5127</v>
      </c>
      <c r="H1271" s="1" t="s">
        <v>4571</v>
      </c>
      <c r="I1271" s="1" t="s">
        <v>7594</v>
      </c>
      <c r="J1271" s="1"/>
      <c r="K1271" s="1" t="s">
        <v>11833</v>
      </c>
      <c r="L1271" s="1" t="s">
        <v>1269</v>
      </c>
      <c r="M1271" s="1" t="s">
        <v>9262</v>
      </c>
      <c r="N1271" s="1" t="s">
        <v>9665</v>
      </c>
      <c r="O1271" s="1" t="s">
        <v>1269</v>
      </c>
      <c r="P1271" s="1" t="s">
        <v>11853</v>
      </c>
      <c r="Q1271" s="1" t="s">
        <v>11853</v>
      </c>
      <c r="R1271" s="1" t="s">
        <v>9991</v>
      </c>
      <c r="S1271" s="1" t="s">
        <v>1269</v>
      </c>
      <c r="T1271" s="1"/>
      <c r="U1271" s="1"/>
      <c r="V1271" s="1" t="s">
        <v>10000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3938</v>
      </c>
      <c r="F1272" s="1" t="s">
        <v>3938</v>
      </c>
      <c r="G1272" s="1" t="s">
        <v>4240</v>
      </c>
      <c r="H1272" s="1" t="s">
        <v>5005</v>
      </c>
      <c r="I1272" s="1" t="s">
        <v>7595</v>
      </c>
      <c r="J1272" s="1"/>
      <c r="K1272" s="1" t="s">
        <v>11833</v>
      </c>
      <c r="L1272" s="1" t="s">
        <v>1270</v>
      </c>
      <c r="M1272" s="1" t="s">
        <v>9263</v>
      </c>
      <c r="N1272" s="1" t="s">
        <v>9665</v>
      </c>
      <c r="O1272" s="1" t="s">
        <v>1270</v>
      </c>
      <c r="P1272" s="1" t="s">
        <v>11853</v>
      </c>
      <c r="Q1272" s="1" t="s">
        <v>11853</v>
      </c>
      <c r="R1272" s="1" t="s">
        <v>9991</v>
      </c>
      <c r="S1272" s="1" t="s">
        <v>1270</v>
      </c>
      <c r="T1272" s="1"/>
      <c r="U1272" s="1"/>
      <c r="V1272" s="1" t="s">
        <v>10000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3928</v>
      </c>
      <c r="F1273" s="1" t="s">
        <v>3911</v>
      </c>
      <c r="G1273" s="1" t="s">
        <v>3890</v>
      </c>
      <c r="H1273" s="1" t="s">
        <v>5131</v>
      </c>
      <c r="I1273" s="1" t="s">
        <v>7596</v>
      </c>
      <c r="J1273" s="1"/>
      <c r="K1273" s="1" t="s">
        <v>11833</v>
      </c>
      <c r="L1273" s="1" t="s">
        <v>1271</v>
      </c>
      <c r="M1273" s="1" t="s">
        <v>9264</v>
      </c>
      <c r="N1273" s="1" t="s">
        <v>9665</v>
      </c>
      <c r="O1273" s="1" t="s">
        <v>1271</v>
      </c>
      <c r="P1273" s="1" t="s">
        <v>11853</v>
      </c>
      <c r="Q1273" s="1" t="s">
        <v>11853</v>
      </c>
      <c r="R1273" s="1" t="s">
        <v>9991</v>
      </c>
      <c r="S1273" s="1" t="s">
        <v>1271</v>
      </c>
      <c r="T1273" s="1"/>
      <c r="U1273" s="1"/>
      <c r="V1273" s="1" t="s">
        <v>10000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4375</v>
      </c>
      <c r="F1274" s="1" t="s">
        <v>4368</v>
      </c>
      <c r="G1274" s="1" t="s">
        <v>4186</v>
      </c>
      <c r="H1274" s="1" t="s">
        <v>4166</v>
      </c>
      <c r="I1274" s="1" t="s">
        <v>7597</v>
      </c>
      <c r="J1274" s="1"/>
      <c r="K1274" s="1" t="s">
        <v>11833</v>
      </c>
      <c r="L1274" s="1" t="s">
        <v>1272</v>
      </c>
      <c r="M1274" s="1" t="s">
        <v>9265</v>
      </c>
      <c r="N1274" s="1" t="s">
        <v>9665</v>
      </c>
      <c r="O1274" s="1" t="s">
        <v>1272</v>
      </c>
      <c r="P1274" s="1" t="s">
        <v>11853</v>
      </c>
      <c r="Q1274" s="1" t="s">
        <v>11853</v>
      </c>
      <c r="R1274" s="1" t="s">
        <v>9991</v>
      </c>
      <c r="S1274" s="1" t="s">
        <v>1272</v>
      </c>
      <c r="T1274" s="1"/>
      <c r="U1274" s="1"/>
      <c r="V1274" s="1" t="s">
        <v>10000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4376</v>
      </c>
      <c r="F1275" s="1" t="s">
        <v>5238</v>
      </c>
      <c r="G1275" s="1" t="s">
        <v>5224</v>
      </c>
      <c r="H1275" s="1" t="s">
        <v>5008</v>
      </c>
      <c r="I1275" s="1" t="s">
        <v>7598</v>
      </c>
      <c r="J1275" s="1"/>
      <c r="K1275" s="1" t="s">
        <v>11833</v>
      </c>
      <c r="L1275" s="1" t="s">
        <v>1273</v>
      </c>
      <c r="M1275" s="1" t="s">
        <v>9266</v>
      </c>
      <c r="N1275" s="1" t="s">
        <v>9665</v>
      </c>
      <c r="O1275" s="1" t="s">
        <v>1273</v>
      </c>
      <c r="P1275" s="1" t="s">
        <v>11853</v>
      </c>
      <c r="Q1275" s="1" t="s">
        <v>11853</v>
      </c>
      <c r="R1275" s="1" t="s">
        <v>9991</v>
      </c>
      <c r="S1275" s="1" t="s">
        <v>1273</v>
      </c>
      <c r="T1275" s="1"/>
      <c r="U1275" s="1"/>
      <c r="V1275" s="1" t="s">
        <v>10000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4369</v>
      </c>
      <c r="F1276" s="1" t="s">
        <v>4165</v>
      </c>
      <c r="G1276" s="1" t="s">
        <v>4984</v>
      </c>
      <c r="H1276" s="1" t="s">
        <v>5126</v>
      </c>
      <c r="I1276" s="1" t="s">
        <v>7599</v>
      </c>
      <c r="J1276" s="1"/>
      <c r="K1276" s="1" t="s">
        <v>11833</v>
      </c>
      <c r="L1276" s="1" t="s">
        <v>1274</v>
      </c>
      <c r="M1276" s="1" t="s">
        <v>9267</v>
      </c>
      <c r="N1276" s="1" t="s">
        <v>9665</v>
      </c>
      <c r="O1276" s="1" t="s">
        <v>1274</v>
      </c>
      <c r="P1276" s="1" t="s">
        <v>11853</v>
      </c>
      <c r="Q1276" s="1" t="s">
        <v>11853</v>
      </c>
      <c r="R1276" s="1" t="s">
        <v>9991</v>
      </c>
      <c r="S1276" s="1" t="s">
        <v>1274</v>
      </c>
      <c r="T1276" s="1"/>
      <c r="U1276" s="1"/>
      <c r="V1276" s="1" t="s">
        <v>10000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3910</v>
      </c>
      <c r="F1277" s="1" t="s">
        <v>3870</v>
      </c>
      <c r="G1277" s="1" t="s">
        <v>4174</v>
      </c>
      <c r="H1277" s="1" t="s">
        <v>3944</v>
      </c>
      <c r="I1277" s="1" t="s">
        <v>7600</v>
      </c>
      <c r="J1277" s="1"/>
      <c r="K1277" s="1" t="s">
        <v>11833</v>
      </c>
      <c r="L1277" s="1" t="s">
        <v>1275</v>
      </c>
      <c r="M1277" s="1" t="s">
        <v>9268</v>
      </c>
      <c r="N1277" s="1" t="s">
        <v>9665</v>
      </c>
      <c r="O1277" s="1" t="s">
        <v>1275</v>
      </c>
      <c r="P1277" s="1" t="s">
        <v>11853</v>
      </c>
      <c r="Q1277" s="1" t="s">
        <v>11853</v>
      </c>
      <c r="R1277" s="1" t="s">
        <v>9991</v>
      </c>
      <c r="S1277" s="1" t="s">
        <v>1275</v>
      </c>
      <c r="T1277" s="1"/>
      <c r="U1277" s="1"/>
      <c r="V1277" s="1" t="s">
        <v>10000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3855</v>
      </c>
      <c r="F1278" s="1" t="s">
        <v>3870</v>
      </c>
      <c r="G1278" s="1" t="s">
        <v>3946</v>
      </c>
      <c r="H1278" s="1" t="s">
        <v>4241</v>
      </c>
      <c r="I1278" s="1" t="s">
        <v>7601</v>
      </c>
      <c r="J1278" s="1"/>
      <c r="K1278" s="1" t="s">
        <v>11833</v>
      </c>
      <c r="L1278" s="1" t="s">
        <v>1276</v>
      </c>
      <c r="M1278" s="1" t="s">
        <v>9269</v>
      </c>
      <c r="N1278" s="1" t="s">
        <v>9665</v>
      </c>
      <c r="O1278" s="1" t="s">
        <v>1276</v>
      </c>
      <c r="P1278" s="1" t="s">
        <v>11853</v>
      </c>
      <c r="Q1278" s="1" t="s">
        <v>11853</v>
      </c>
      <c r="R1278" s="1" t="s">
        <v>9991</v>
      </c>
      <c r="S1278" s="1" t="s">
        <v>1276</v>
      </c>
      <c r="T1278" s="1"/>
      <c r="U1278" s="1"/>
      <c r="V1278" s="1" t="s">
        <v>10000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4323</v>
      </c>
      <c r="F1279" s="1" t="s">
        <v>3907</v>
      </c>
      <c r="G1279" s="1" t="s">
        <v>5371</v>
      </c>
      <c r="H1279" s="1" t="s">
        <v>3916</v>
      </c>
      <c r="I1279" s="1" t="s">
        <v>7602</v>
      </c>
      <c r="J1279" s="1"/>
      <c r="K1279" s="1" t="s">
        <v>11833</v>
      </c>
      <c r="L1279" s="1" t="s">
        <v>1277</v>
      </c>
      <c r="M1279" s="1" t="s">
        <v>9270</v>
      </c>
      <c r="N1279" s="1" t="s">
        <v>9665</v>
      </c>
      <c r="O1279" s="1" t="s">
        <v>1277</v>
      </c>
      <c r="P1279" s="1" t="s">
        <v>11853</v>
      </c>
      <c r="Q1279" s="1" t="s">
        <v>11853</v>
      </c>
      <c r="R1279" s="1" t="s">
        <v>9991</v>
      </c>
      <c r="S1279" s="1" t="s">
        <v>1277</v>
      </c>
      <c r="T1279" s="1"/>
      <c r="U1279" s="1"/>
      <c r="V1279" s="1" t="s">
        <v>10000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4335</v>
      </c>
      <c r="F1280" s="1" t="s">
        <v>4374</v>
      </c>
      <c r="G1280" s="1" t="s">
        <v>4166</v>
      </c>
      <c r="H1280" s="1" t="s">
        <v>4348</v>
      </c>
      <c r="I1280" s="1" t="s">
        <v>7603</v>
      </c>
      <c r="J1280" s="1"/>
      <c r="K1280" s="1" t="s">
        <v>11833</v>
      </c>
      <c r="L1280" s="1" t="s">
        <v>1278</v>
      </c>
      <c r="M1280" s="1" t="s">
        <v>9271</v>
      </c>
      <c r="N1280" s="1" t="s">
        <v>9665</v>
      </c>
      <c r="O1280" s="1" t="s">
        <v>1278</v>
      </c>
      <c r="P1280" s="1" t="s">
        <v>11853</v>
      </c>
      <c r="Q1280" s="1" t="s">
        <v>11853</v>
      </c>
      <c r="R1280" s="1" t="s">
        <v>9991</v>
      </c>
      <c r="S1280" s="1" t="s">
        <v>1278</v>
      </c>
      <c r="T1280" s="1"/>
      <c r="U1280" s="1"/>
      <c r="V1280" s="1" t="s">
        <v>10000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4182</v>
      </c>
      <c r="F1281" s="1" t="s">
        <v>4182</v>
      </c>
      <c r="G1281" s="1" t="s">
        <v>5716</v>
      </c>
      <c r="H1281" s="1" t="s">
        <v>3953</v>
      </c>
      <c r="I1281" s="1" t="s">
        <v>7604</v>
      </c>
      <c r="J1281" s="1"/>
      <c r="K1281" s="1" t="s">
        <v>11833</v>
      </c>
      <c r="L1281" s="1" t="s">
        <v>1279</v>
      </c>
      <c r="M1281" s="1" t="s">
        <v>9272</v>
      </c>
      <c r="N1281" s="1" t="s">
        <v>9665</v>
      </c>
      <c r="O1281" s="1" t="s">
        <v>1279</v>
      </c>
      <c r="P1281" s="1" t="s">
        <v>11853</v>
      </c>
      <c r="Q1281" s="1" t="s">
        <v>11853</v>
      </c>
      <c r="R1281" s="1" t="s">
        <v>9991</v>
      </c>
      <c r="S1281" s="1" t="s">
        <v>1279</v>
      </c>
      <c r="T1281" s="1"/>
      <c r="U1281" s="1"/>
      <c r="V1281" s="1" t="s">
        <v>10000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3910</v>
      </c>
      <c r="F1282" s="1" t="s">
        <v>5239</v>
      </c>
      <c r="G1282" s="1" t="s">
        <v>5237</v>
      </c>
      <c r="H1282" s="1" t="s">
        <v>4235</v>
      </c>
      <c r="I1282" s="1" t="s">
        <v>7605</v>
      </c>
      <c r="J1282" s="1"/>
      <c r="K1282" s="1" t="s">
        <v>11833</v>
      </c>
      <c r="L1282" s="1" t="s">
        <v>1280</v>
      </c>
      <c r="M1282" s="1" t="s">
        <v>9273</v>
      </c>
      <c r="N1282" s="1" t="s">
        <v>9665</v>
      </c>
      <c r="O1282" s="1" t="s">
        <v>1280</v>
      </c>
      <c r="P1282" s="1" t="s">
        <v>11853</v>
      </c>
      <c r="Q1282" s="1" t="s">
        <v>11853</v>
      </c>
      <c r="R1282" s="1" t="s">
        <v>9991</v>
      </c>
      <c r="S1282" s="1" t="s">
        <v>1280</v>
      </c>
      <c r="T1282" s="1"/>
      <c r="U1282" s="1"/>
      <c r="V1282" s="1" t="s">
        <v>10000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4377</v>
      </c>
      <c r="F1283" s="1" t="s">
        <v>4349</v>
      </c>
      <c r="G1283" s="1" t="s">
        <v>4375</v>
      </c>
      <c r="H1283" s="1" t="s">
        <v>4171</v>
      </c>
      <c r="I1283" s="1" t="s">
        <v>7606</v>
      </c>
      <c r="J1283" s="1"/>
      <c r="K1283" s="1" t="s">
        <v>11833</v>
      </c>
      <c r="L1283" s="1" t="s">
        <v>1281</v>
      </c>
      <c r="M1283" s="1" t="s">
        <v>9274</v>
      </c>
      <c r="N1283" s="1" t="s">
        <v>9665</v>
      </c>
      <c r="O1283" s="1" t="s">
        <v>1281</v>
      </c>
      <c r="P1283" s="1" t="s">
        <v>11853</v>
      </c>
      <c r="Q1283" s="1" t="s">
        <v>11853</v>
      </c>
      <c r="R1283" s="1" t="s">
        <v>9991</v>
      </c>
      <c r="S1283" s="1" t="s">
        <v>1281</v>
      </c>
      <c r="T1283" s="1"/>
      <c r="U1283" s="1"/>
      <c r="V1283" s="1" t="s">
        <v>10000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4378</v>
      </c>
      <c r="F1284" s="1" t="s">
        <v>5169</v>
      </c>
      <c r="G1284" s="1" t="s">
        <v>4235</v>
      </c>
      <c r="H1284" s="1" t="s">
        <v>3868</v>
      </c>
      <c r="I1284" s="1" t="s">
        <v>7607</v>
      </c>
      <c r="J1284" s="1"/>
      <c r="K1284" s="1" t="s">
        <v>11833</v>
      </c>
      <c r="L1284" s="1" t="s">
        <v>1282</v>
      </c>
      <c r="M1284" s="1" t="s">
        <v>9275</v>
      </c>
      <c r="N1284" s="1" t="s">
        <v>9665</v>
      </c>
      <c r="O1284" s="1" t="s">
        <v>1282</v>
      </c>
      <c r="P1284" s="1" t="s">
        <v>11853</v>
      </c>
      <c r="Q1284" s="1" t="s">
        <v>11853</v>
      </c>
      <c r="R1284" s="1" t="s">
        <v>9991</v>
      </c>
      <c r="S1284" s="1" t="s">
        <v>1282</v>
      </c>
      <c r="T1284" s="1"/>
      <c r="U1284" s="1"/>
      <c r="V1284" s="1" t="s">
        <v>10000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4379</v>
      </c>
      <c r="F1285" s="1" t="s">
        <v>4323</v>
      </c>
      <c r="G1285" s="1" t="s">
        <v>3917</v>
      </c>
      <c r="H1285" s="1" t="s">
        <v>3853</v>
      </c>
      <c r="I1285" s="1" t="s">
        <v>7608</v>
      </c>
      <c r="J1285" s="1"/>
      <c r="K1285" s="1" t="s">
        <v>11833</v>
      </c>
      <c r="L1285" s="1" t="s">
        <v>1283</v>
      </c>
      <c r="M1285" s="1" t="s">
        <v>9276</v>
      </c>
      <c r="N1285" s="1" t="s">
        <v>9665</v>
      </c>
      <c r="O1285" s="1" t="s">
        <v>1283</v>
      </c>
      <c r="P1285" s="1" t="s">
        <v>11853</v>
      </c>
      <c r="Q1285" s="1" t="s">
        <v>11853</v>
      </c>
      <c r="R1285" s="1" t="s">
        <v>9991</v>
      </c>
      <c r="S1285" s="1" t="s">
        <v>1283</v>
      </c>
      <c r="T1285" s="1"/>
      <c r="U1285" s="1"/>
      <c r="V1285" s="1" t="s">
        <v>10000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3937</v>
      </c>
      <c r="G1286" s="1" t="s">
        <v>3890</v>
      </c>
      <c r="H1286" s="1" t="s">
        <v>5130</v>
      </c>
      <c r="I1286" s="1" t="s">
        <v>7609</v>
      </c>
      <c r="J1286" s="1"/>
      <c r="K1286" s="1" t="s">
        <v>11833</v>
      </c>
      <c r="L1286" s="1" t="s">
        <v>1284</v>
      </c>
      <c r="M1286" s="1" t="s">
        <v>9277</v>
      </c>
      <c r="N1286" s="1" t="s">
        <v>9665</v>
      </c>
      <c r="O1286" s="1" t="s">
        <v>1284</v>
      </c>
      <c r="P1286" s="1" t="s">
        <v>11853</v>
      </c>
      <c r="Q1286" s="1" t="s">
        <v>11853</v>
      </c>
      <c r="R1286" s="1" t="s">
        <v>9991</v>
      </c>
      <c r="S1286" s="1" t="s">
        <v>1284</v>
      </c>
      <c r="T1286" s="1"/>
      <c r="U1286" s="1"/>
      <c r="V1286" s="1" t="s">
        <v>10000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4375</v>
      </c>
      <c r="F1287" s="1" t="s">
        <v>4172</v>
      </c>
      <c r="G1287" s="1" t="s">
        <v>3950</v>
      </c>
      <c r="H1287" s="1" t="s">
        <v>4372</v>
      </c>
      <c r="I1287" s="1" t="s">
        <v>7610</v>
      </c>
      <c r="J1287" s="1"/>
      <c r="K1287" s="1" t="s">
        <v>11833</v>
      </c>
      <c r="L1287" s="1" t="s">
        <v>1285</v>
      </c>
      <c r="M1287" s="1" t="s">
        <v>9278</v>
      </c>
      <c r="N1287" s="1" t="s">
        <v>9665</v>
      </c>
      <c r="O1287" s="1" t="s">
        <v>1285</v>
      </c>
      <c r="P1287" s="1" t="s">
        <v>11853</v>
      </c>
      <c r="Q1287" s="1" t="s">
        <v>11853</v>
      </c>
      <c r="R1287" s="1" t="s">
        <v>9991</v>
      </c>
      <c r="S1287" s="1" t="s">
        <v>1285</v>
      </c>
      <c r="T1287" s="1"/>
      <c r="U1287" s="1"/>
      <c r="V1287" s="1" t="s">
        <v>10000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3970</v>
      </c>
      <c r="F1288" s="1" t="s">
        <v>5086</v>
      </c>
      <c r="G1288" s="1" t="s">
        <v>5021</v>
      </c>
      <c r="H1288" s="1" t="s">
        <v>5027</v>
      </c>
      <c r="I1288" s="1" t="s">
        <v>7611</v>
      </c>
      <c r="J1288" s="1"/>
      <c r="K1288" s="1" t="s">
        <v>11833</v>
      </c>
      <c r="L1288" s="1" t="s">
        <v>1286</v>
      </c>
      <c r="M1288" s="1" t="s">
        <v>9279</v>
      </c>
      <c r="N1288" s="1" t="s">
        <v>9665</v>
      </c>
      <c r="O1288" s="1" t="s">
        <v>1286</v>
      </c>
      <c r="P1288" s="1" t="s">
        <v>11853</v>
      </c>
      <c r="Q1288" s="1" t="s">
        <v>11853</v>
      </c>
      <c r="R1288" s="1" t="s">
        <v>9991</v>
      </c>
      <c r="S1288" s="1" t="s">
        <v>1286</v>
      </c>
      <c r="T1288" s="1"/>
      <c r="U1288" s="1"/>
      <c r="V1288" s="1" t="s">
        <v>10000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4000</v>
      </c>
      <c r="F1289" s="1" t="s">
        <v>5091</v>
      </c>
      <c r="G1289" s="1" t="s">
        <v>3995</v>
      </c>
      <c r="H1289" s="1" t="s">
        <v>5781</v>
      </c>
      <c r="I1289" s="1" t="s">
        <v>7612</v>
      </c>
      <c r="J1289" s="1"/>
      <c r="K1289" s="1" t="s">
        <v>11833</v>
      </c>
      <c r="L1289" s="1" t="s">
        <v>1287</v>
      </c>
      <c r="M1289" s="1" t="s">
        <v>9280</v>
      </c>
      <c r="N1289" s="1" t="s">
        <v>9665</v>
      </c>
      <c r="O1289" s="1" t="s">
        <v>1287</v>
      </c>
      <c r="P1289" s="1" t="s">
        <v>11854</v>
      </c>
      <c r="Q1289" s="1" t="s">
        <v>12533</v>
      </c>
      <c r="R1289" s="1" t="s">
        <v>9991</v>
      </c>
      <c r="S1289" s="1" t="s">
        <v>1287</v>
      </c>
      <c r="T1289" s="1" t="s">
        <v>12636</v>
      </c>
      <c r="U1289" s="1"/>
      <c r="V1289" s="1" t="s">
        <v>10000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4380</v>
      </c>
      <c r="F1290" s="1" t="s">
        <v>4086</v>
      </c>
      <c r="G1290" s="1" t="s">
        <v>4110</v>
      </c>
      <c r="H1290" s="1" t="s">
        <v>5339</v>
      </c>
      <c r="I1290" s="1" t="s">
        <v>7613</v>
      </c>
      <c r="J1290" s="1"/>
      <c r="K1290" s="1" t="s">
        <v>11833</v>
      </c>
      <c r="L1290" s="1" t="s">
        <v>1288</v>
      </c>
      <c r="M1290" s="1" t="s">
        <v>9281</v>
      </c>
      <c r="N1290" s="1" t="s">
        <v>9665</v>
      </c>
      <c r="O1290" s="1" t="s">
        <v>1288</v>
      </c>
      <c r="P1290" s="1" t="s">
        <v>11854</v>
      </c>
      <c r="Q1290" s="1" t="s">
        <v>12534</v>
      </c>
      <c r="R1290" s="1" t="s">
        <v>9991</v>
      </c>
      <c r="S1290" s="1" t="s">
        <v>1288</v>
      </c>
      <c r="T1290" s="1"/>
      <c r="U1290" s="1"/>
      <c r="V1290" s="1" t="s">
        <v>10000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4381</v>
      </c>
      <c r="F1291" s="1" t="s">
        <v>5026</v>
      </c>
      <c r="G1291" s="1" t="s">
        <v>5339</v>
      </c>
      <c r="H1291" s="1" t="s">
        <v>5018</v>
      </c>
      <c r="I1291" s="1" t="s">
        <v>7614</v>
      </c>
      <c r="J1291" s="1"/>
      <c r="K1291" s="1" t="s">
        <v>11833</v>
      </c>
      <c r="L1291" s="1" t="s">
        <v>1289</v>
      </c>
      <c r="M1291" s="1" t="s">
        <v>9282</v>
      </c>
      <c r="N1291" s="1" t="s">
        <v>9665</v>
      </c>
      <c r="O1291" s="1" t="s">
        <v>1289</v>
      </c>
      <c r="P1291" s="1" t="s">
        <v>11854</v>
      </c>
      <c r="Q1291" s="1" t="s">
        <v>12535</v>
      </c>
      <c r="R1291" s="1" t="s">
        <v>9991</v>
      </c>
      <c r="S1291" s="1" t="s">
        <v>1289</v>
      </c>
      <c r="T1291" s="1"/>
      <c r="U1291" s="1"/>
      <c r="V1291" s="1" t="s">
        <v>10000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4085</v>
      </c>
      <c r="F1292" s="1" t="s">
        <v>4084</v>
      </c>
      <c r="G1292" s="1" t="s">
        <v>4108</v>
      </c>
      <c r="H1292" s="1" t="s">
        <v>3972</v>
      </c>
      <c r="I1292" s="1" t="s">
        <v>7615</v>
      </c>
      <c r="J1292" s="1"/>
      <c r="K1292" s="1" t="s">
        <v>11833</v>
      </c>
      <c r="L1292" s="1" t="s">
        <v>1290</v>
      </c>
      <c r="M1292" s="1" t="s">
        <v>9283</v>
      </c>
      <c r="N1292" s="1" t="s">
        <v>9665</v>
      </c>
      <c r="O1292" s="1" t="s">
        <v>1290</v>
      </c>
      <c r="P1292" s="1" t="s">
        <v>11854</v>
      </c>
      <c r="Q1292" s="1" t="s">
        <v>12536</v>
      </c>
      <c r="R1292" s="1" t="s">
        <v>9991</v>
      </c>
      <c r="S1292" s="1" t="s">
        <v>1290</v>
      </c>
      <c r="T1292" s="1"/>
      <c r="U1292" s="1"/>
      <c r="V1292" s="1" t="s">
        <v>10000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4114</v>
      </c>
      <c r="F1293" s="1" t="s">
        <v>4540</v>
      </c>
      <c r="G1293" s="1" t="s">
        <v>3991</v>
      </c>
      <c r="H1293" s="1" t="s">
        <v>3995</v>
      </c>
      <c r="I1293" s="1" t="s">
        <v>7616</v>
      </c>
      <c r="J1293" s="1"/>
      <c r="K1293" s="1" t="s">
        <v>11833</v>
      </c>
      <c r="L1293" s="1" t="s">
        <v>1291</v>
      </c>
      <c r="M1293" s="1" t="s">
        <v>9284</v>
      </c>
      <c r="N1293" s="1" t="s">
        <v>9665</v>
      </c>
      <c r="O1293" s="1" t="s">
        <v>1291</v>
      </c>
      <c r="P1293" s="1" t="s">
        <v>11854</v>
      </c>
      <c r="Q1293" s="1" t="s">
        <v>12537</v>
      </c>
      <c r="R1293" s="1" t="s">
        <v>9991</v>
      </c>
      <c r="S1293" s="1" t="s">
        <v>1291</v>
      </c>
      <c r="T1293" s="1"/>
      <c r="U1293" s="1"/>
      <c r="V1293" s="1" t="s">
        <v>10000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4382</v>
      </c>
      <c r="F1294" s="1" t="s">
        <v>5240</v>
      </c>
      <c r="G1294" s="1" t="s">
        <v>5093</v>
      </c>
      <c r="H1294" s="1" t="s">
        <v>5021</v>
      </c>
      <c r="I1294" s="1" t="s">
        <v>7617</v>
      </c>
      <c r="J1294" s="1"/>
      <c r="K1294" s="1" t="s">
        <v>11833</v>
      </c>
      <c r="L1294" s="1" t="s">
        <v>1292</v>
      </c>
      <c r="M1294" s="1" t="s">
        <v>9285</v>
      </c>
      <c r="N1294" s="1" t="s">
        <v>9665</v>
      </c>
      <c r="O1294" s="1" t="s">
        <v>1292</v>
      </c>
      <c r="P1294" s="1" t="s">
        <v>11854</v>
      </c>
      <c r="Q1294" s="1" t="s">
        <v>12538</v>
      </c>
      <c r="R1294" s="1" t="s">
        <v>9991</v>
      </c>
      <c r="S1294" s="1" t="s">
        <v>1292</v>
      </c>
      <c r="T1294" s="1"/>
      <c r="U1294" s="1"/>
      <c r="V1294" s="1" t="s">
        <v>10000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4383</v>
      </c>
      <c r="F1295" s="1" t="s">
        <v>5241</v>
      </c>
      <c r="G1295" s="1" t="s">
        <v>4101</v>
      </c>
      <c r="H1295" s="1" t="s">
        <v>4112</v>
      </c>
      <c r="I1295" s="1" t="s">
        <v>7618</v>
      </c>
      <c r="J1295" s="1"/>
      <c r="K1295" s="1" t="s">
        <v>11833</v>
      </c>
      <c r="L1295" s="1" t="s">
        <v>1293</v>
      </c>
      <c r="M1295" s="1" t="s">
        <v>9286</v>
      </c>
      <c r="N1295" s="1" t="s">
        <v>9665</v>
      </c>
      <c r="O1295" s="1" t="s">
        <v>1293</v>
      </c>
      <c r="P1295" s="1" t="s">
        <v>11854</v>
      </c>
      <c r="Q1295" s="1" t="s">
        <v>12539</v>
      </c>
      <c r="R1295" s="1" t="s">
        <v>9991</v>
      </c>
      <c r="S1295" s="1" t="s">
        <v>1293</v>
      </c>
      <c r="T1295" s="1"/>
      <c r="U1295" s="1"/>
      <c r="V1295" s="1" t="s">
        <v>10000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4384</v>
      </c>
      <c r="F1296" s="1" t="s">
        <v>4051</v>
      </c>
      <c r="G1296" s="1" t="s">
        <v>5842</v>
      </c>
      <c r="H1296" s="1" t="s">
        <v>6265</v>
      </c>
      <c r="I1296" s="1" t="s">
        <v>7619</v>
      </c>
      <c r="J1296" s="1"/>
      <c r="K1296" s="1" t="s">
        <v>11833</v>
      </c>
      <c r="L1296" s="1" t="s">
        <v>1294</v>
      </c>
      <c r="M1296" s="1" t="s">
        <v>9287</v>
      </c>
      <c r="N1296" s="1" t="s">
        <v>9665</v>
      </c>
      <c r="O1296" s="1" t="s">
        <v>1294</v>
      </c>
      <c r="P1296" s="1" t="s">
        <v>11854</v>
      </c>
      <c r="Q1296" s="1" t="s">
        <v>12540</v>
      </c>
      <c r="R1296" s="1" t="s">
        <v>9991</v>
      </c>
      <c r="S1296" s="1" t="s">
        <v>1294</v>
      </c>
      <c r="T1296" s="1"/>
      <c r="U1296" s="1"/>
      <c r="V1296" s="1" t="s">
        <v>10000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4385</v>
      </c>
      <c r="F1297" s="1" t="s">
        <v>5242</v>
      </c>
      <c r="G1297" s="1" t="s">
        <v>5843</v>
      </c>
      <c r="H1297" s="1" t="s">
        <v>6266</v>
      </c>
      <c r="I1297" s="1" t="s">
        <v>7620</v>
      </c>
      <c r="J1297" s="1"/>
      <c r="K1297" s="1" t="s">
        <v>11833</v>
      </c>
      <c r="L1297" s="1" t="s">
        <v>1295</v>
      </c>
      <c r="M1297" s="1" t="s">
        <v>9288</v>
      </c>
      <c r="N1297" s="1" t="s">
        <v>9665</v>
      </c>
      <c r="O1297" s="1" t="s">
        <v>1295</v>
      </c>
      <c r="P1297" s="1" t="s">
        <v>11854</v>
      </c>
      <c r="Q1297" s="1" t="s">
        <v>12541</v>
      </c>
      <c r="R1297" s="1" t="s">
        <v>9991</v>
      </c>
      <c r="S1297" s="1" t="s">
        <v>1295</v>
      </c>
      <c r="T1297" s="1"/>
      <c r="U1297" s="1"/>
      <c r="V1297" s="1" t="s">
        <v>10000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4386</v>
      </c>
      <c r="F1298" s="1" t="s">
        <v>5066</v>
      </c>
      <c r="G1298" s="1" t="s">
        <v>4389</v>
      </c>
      <c r="H1298" s="1" t="s">
        <v>4070</v>
      </c>
      <c r="I1298" s="1" t="s">
        <v>7621</v>
      </c>
      <c r="J1298" s="1"/>
      <c r="K1298" s="1" t="s">
        <v>11833</v>
      </c>
      <c r="L1298" s="1" t="s">
        <v>1296</v>
      </c>
      <c r="M1298" s="1" t="s">
        <v>9289</v>
      </c>
      <c r="N1298" s="1" t="s">
        <v>9665</v>
      </c>
      <c r="O1298" s="1" t="s">
        <v>1296</v>
      </c>
      <c r="P1298" s="1" t="s">
        <v>11854</v>
      </c>
      <c r="Q1298" s="1" t="s">
        <v>12542</v>
      </c>
      <c r="R1298" s="1" t="s">
        <v>9991</v>
      </c>
      <c r="S1298" s="1" t="s">
        <v>1296</v>
      </c>
      <c r="T1298" s="1"/>
      <c r="U1298" s="1"/>
      <c r="V1298" s="1" t="s">
        <v>10000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4387</v>
      </c>
      <c r="F1299" s="1" t="s">
        <v>5243</v>
      </c>
      <c r="G1299" s="1" t="s">
        <v>5772</v>
      </c>
      <c r="H1299" s="1" t="s">
        <v>5331</v>
      </c>
      <c r="I1299" s="1" t="s">
        <v>7622</v>
      </c>
      <c r="J1299" s="1"/>
      <c r="K1299" s="1" t="s">
        <v>11833</v>
      </c>
      <c r="L1299" s="1" t="s">
        <v>1297</v>
      </c>
      <c r="M1299" s="1" t="s">
        <v>9290</v>
      </c>
      <c r="N1299" s="1" t="s">
        <v>9665</v>
      </c>
      <c r="O1299" s="1" t="s">
        <v>1297</v>
      </c>
      <c r="P1299" s="1" t="s">
        <v>11854</v>
      </c>
      <c r="Q1299" s="1" t="s">
        <v>12543</v>
      </c>
      <c r="R1299" s="1" t="s">
        <v>9991</v>
      </c>
      <c r="S1299" s="1" t="s">
        <v>1297</v>
      </c>
      <c r="T1299" s="1"/>
      <c r="U1299" s="1"/>
      <c r="V1299" s="1" t="s">
        <v>10000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4388</v>
      </c>
      <c r="F1300" s="1" t="s">
        <v>5244</v>
      </c>
      <c r="G1300" s="1" t="s">
        <v>5330</v>
      </c>
      <c r="H1300" s="1" t="s">
        <v>6267</v>
      </c>
      <c r="I1300" s="1" t="s">
        <v>7623</v>
      </c>
      <c r="J1300" s="1"/>
      <c r="K1300" s="1" t="s">
        <v>11833</v>
      </c>
      <c r="L1300" s="1" t="s">
        <v>1298</v>
      </c>
      <c r="M1300" s="1" t="s">
        <v>9291</v>
      </c>
      <c r="N1300" s="1" t="s">
        <v>9665</v>
      </c>
      <c r="O1300" s="1" t="s">
        <v>1298</v>
      </c>
      <c r="P1300" s="1" t="s">
        <v>11854</v>
      </c>
      <c r="Q1300" s="1" t="s">
        <v>12544</v>
      </c>
      <c r="R1300" s="1" t="s">
        <v>9991</v>
      </c>
      <c r="S1300" s="1" t="s">
        <v>1298</v>
      </c>
      <c r="T1300" s="1"/>
      <c r="U1300" s="1"/>
      <c r="V1300" s="1" t="s">
        <v>10000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4389</v>
      </c>
      <c r="F1301" s="1" t="s">
        <v>4527</v>
      </c>
      <c r="G1301" s="1" t="s">
        <v>5844</v>
      </c>
      <c r="H1301" s="1" t="s">
        <v>5079</v>
      </c>
      <c r="I1301" s="1" t="s">
        <v>7624</v>
      </c>
      <c r="J1301" s="1"/>
      <c r="K1301" s="1" t="s">
        <v>11833</v>
      </c>
      <c r="L1301" s="1" t="s">
        <v>1299</v>
      </c>
      <c r="M1301" s="1" t="s">
        <v>9292</v>
      </c>
      <c r="N1301" s="1" t="s">
        <v>9665</v>
      </c>
      <c r="O1301" s="1" t="s">
        <v>1299</v>
      </c>
      <c r="P1301" s="1" t="s">
        <v>11854</v>
      </c>
      <c r="Q1301" s="1" t="s">
        <v>12545</v>
      </c>
      <c r="R1301" s="1" t="s">
        <v>9991</v>
      </c>
      <c r="S1301" s="1" t="s">
        <v>1299</v>
      </c>
      <c r="T1301" s="1"/>
      <c r="U1301" s="1"/>
      <c r="V1301" s="1" t="s">
        <v>10000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4390</v>
      </c>
      <c r="F1302" s="1" t="s">
        <v>5245</v>
      </c>
      <c r="G1302" s="1" t="s">
        <v>5049</v>
      </c>
      <c r="H1302" s="1" t="s">
        <v>4522</v>
      </c>
      <c r="I1302" s="1" t="s">
        <v>7625</v>
      </c>
      <c r="J1302" s="1"/>
      <c r="K1302" s="1" t="s">
        <v>11833</v>
      </c>
      <c r="L1302" s="1" t="s">
        <v>1300</v>
      </c>
      <c r="M1302" s="1" t="s">
        <v>9293</v>
      </c>
      <c r="N1302" s="1" t="s">
        <v>9665</v>
      </c>
      <c r="O1302" s="1" t="s">
        <v>1300</v>
      </c>
      <c r="P1302" s="1" t="s">
        <v>11854</v>
      </c>
      <c r="Q1302" s="1" t="s">
        <v>12546</v>
      </c>
      <c r="R1302" s="1" t="s">
        <v>9991</v>
      </c>
      <c r="S1302" s="1" t="s">
        <v>1300</v>
      </c>
      <c r="T1302" s="1"/>
      <c r="U1302" s="1"/>
      <c r="V1302" s="1" t="s">
        <v>10000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4063</v>
      </c>
      <c r="F1303" s="1" t="s">
        <v>5080</v>
      </c>
      <c r="G1303" s="1" t="s">
        <v>5047</v>
      </c>
      <c r="H1303" s="1" t="s">
        <v>4063</v>
      </c>
      <c r="I1303" s="1" t="s">
        <v>7626</v>
      </c>
      <c r="J1303" s="1"/>
      <c r="K1303" s="1" t="s">
        <v>11833</v>
      </c>
      <c r="L1303" s="1" t="s">
        <v>1301</v>
      </c>
      <c r="M1303" s="1" t="s">
        <v>9294</v>
      </c>
      <c r="N1303" s="1" t="s">
        <v>9665</v>
      </c>
      <c r="O1303" s="1" t="s">
        <v>1301</v>
      </c>
      <c r="P1303" s="1" t="s">
        <v>11854</v>
      </c>
      <c r="Q1303" s="1" t="s">
        <v>12547</v>
      </c>
      <c r="R1303" s="1" t="s">
        <v>9991</v>
      </c>
      <c r="S1303" s="1" t="s">
        <v>1301</v>
      </c>
      <c r="T1303" s="1"/>
      <c r="U1303" s="1"/>
      <c r="V1303" s="1" t="s">
        <v>10000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4040</v>
      </c>
      <c r="F1304" s="1" t="s">
        <v>5055</v>
      </c>
      <c r="G1304" s="1" t="s">
        <v>4037</v>
      </c>
      <c r="H1304" s="1" t="s">
        <v>5050</v>
      </c>
      <c r="I1304" s="1" t="s">
        <v>7627</v>
      </c>
      <c r="J1304" s="1"/>
      <c r="K1304" s="1" t="s">
        <v>11833</v>
      </c>
      <c r="L1304" s="1" t="s">
        <v>1302</v>
      </c>
      <c r="M1304" s="1" t="s">
        <v>9295</v>
      </c>
      <c r="N1304" s="1" t="s">
        <v>9665</v>
      </c>
      <c r="O1304" s="1" t="s">
        <v>1302</v>
      </c>
      <c r="P1304" s="1" t="s">
        <v>11854</v>
      </c>
      <c r="Q1304" s="1" t="s">
        <v>12548</v>
      </c>
      <c r="R1304" s="1" t="s">
        <v>9991</v>
      </c>
      <c r="S1304" s="1" t="s">
        <v>1302</v>
      </c>
      <c r="T1304" s="1"/>
      <c r="U1304" s="1"/>
      <c r="V1304" s="1" t="s">
        <v>10000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4391</v>
      </c>
      <c r="F1305" s="1" t="s">
        <v>5051</v>
      </c>
      <c r="G1305" s="1" t="s">
        <v>5845</v>
      </c>
      <c r="H1305" s="1" t="s">
        <v>4076</v>
      </c>
      <c r="I1305" s="1" t="s">
        <v>7628</v>
      </c>
      <c r="J1305" s="1"/>
      <c r="K1305" s="1" t="s">
        <v>11833</v>
      </c>
      <c r="L1305" s="1" t="s">
        <v>1303</v>
      </c>
      <c r="M1305" s="1" t="s">
        <v>9296</v>
      </c>
      <c r="N1305" s="1" t="s">
        <v>9665</v>
      </c>
      <c r="O1305" s="1" t="s">
        <v>1303</v>
      </c>
      <c r="P1305" s="1" t="s">
        <v>11854</v>
      </c>
      <c r="Q1305" s="1" t="s">
        <v>12549</v>
      </c>
      <c r="R1305" s="1" t="s">
        <v>9991</v>
      </c>
      <c r="S1305" s="1" t="s">
        <v>1303</v>
      </c>
      <c r="T1305" s="1"/>
      <c r="U1305" s="1"/>
      <c r="V1305" s="1" t="s">
        <v>10000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4015</v>
      </c>
      <c r="F1306" s="1" t="s">
        <v>5246</v>
      </c>
      <c r="G1306" s="1" t="s">
        <v>5280</v>
      </c>
      <c r="H1306" s="1" t="s">
        <v>4510</v>
      </c>
      <c r="I1306" s="1" t="s">
        <v>7629</v>
      </c>
      <c r="J1306" s="1"/>
      <c r="K1306" s="1" t="s">
        <v>11833</v>
      </c>
      <c r="L1306" s="1" t="s">
        <v>1304</v>
      </c>
      <c r="M1306" s="1" t="s">
        <v>9297</v>
      </c>
      <c r="N1306" s="1" t="s">
        <v>9665</v>
      </c>
      <c r="O1306" s="1" t="s">
        <v>1304</v>
      </c>
      <c r="P1306" s="1" t="s">
        <v>11854</v>
      </c>
      <c r="Q1306" s="1" t="s">
        <v>12550</v>
      </c>
      <c r="R1306" s="1" t="s">
        <v>9991</v>
      </c>
      <c r="S1306" s="1" t="s">
        <v>1304</v>
      </c>
      <c r="T1306" s="1"/>
      <c r="U1306" s="1"/>
      <c r="V1306" s="1" t="s">
        <v>10000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4392</v>
      </c>
      <c r="F1307" s="1" t="s">
        <v>5247</v>
      </c>
      <c r="G1307" s="1" t="s">
        <v>5304</v>
      </c>
      <c r="H1307" s="1" t="s">
        <v>5314</v>
      </c>
      <c r="I1307" s="1" t="s">
        <v>7630</v>
      </c>
      <c r="J1307" s="1"/>
      <c r="K1307" s="1" t="s">
        <v>11833</v>
      </c>
      <c r="L1307" s="1" t="s">
        <v>1305</v>
      </c>
      <c r="M1307" s="1" t="s">
        <v>9298</v>
      </c>
      <c r="N1307" s="1" t="s">
        <v>9665</v>
      </c>
      <c r="O1307" s="1" t="s">
        <v>1305</v>
      </c>
      <c r="P1307" s="1" t="s">
        <v>11854</v>
      </c>
      <c r="Q1307" s="1" t="s">
        <v>12551</v>
      </c>
      <c r="R1307" s="1" t="s">
        <v>9991</v>
      </c>
      <c r="S1307" s="1" t="s">
        <v>1305</v>
      </c>
      <c r="T1307" s="1"/>
      <c r="U1307" s="1"/>
      <c r="V1307" s="1" t="s">
        <v>10000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4393</v>
      </c>
      <c r="F1308" s="1" t="s">
        <v>5248</v>
      </c>
      <c r="G1308" s="1" t="s">
        <v>4505</v>
      </c>
      <c r="H1308" s="1" t="s">
        <v>4500</v>
      </c>
      <c r="I1308" s="1" t="s">
        <v>7631</v>
      </c>
      <c r="J1308" s="1"/>
      <c r="K1308" s="1" t="s">
        <v>11833</v>
      </c>
      <c r="L1308" s="1" t="s">
        <v>1306</v>
      </c>
      <c r="M1308" s="1" t="s">
        <v>9299</v>
      </c>
      <c r="N1308" s="1" t="s">
        <v>9665</v>
      </c>
      <c r="O1308" s="1" t="s">
        <v>1306</v>
      </c>
      <c r="P1308" s="1" t="s">
        <v>11854</v>
      </c>
      <c r="Q1308" s="1" t="s">
        <v>12552</v>
      </c>
      <c r="R1308" s="1" t="s">
        <v>9991</v>
      </c>
      <c r="S1308" s="1" t="s">
        <v>1306</v>
      </c>
      <c r="T1308" s="1"/>
      <c r="U1308" s="1"/>
      <c r="V1308" s="1" t="s">
        <v>10000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4394</v>
      </c>
      <c r="F1309" s="1" t="s">
        <v>5249</v>
      </c>
      <c r="G1309" s="1" t="s">
        <v>5846</v>
      </c>
      <c r="H1309" s="1" t="s">
        <v>4458</v>
      </c>
      <c r="I1309" s="1" t="s">
        <v>7632</v>
      </c>
      <c r="J1309" s="1"/>
      <c r="K1309" s="1" t="s">
        <v>11833</v>
      </c>
      <c r="L1309" s="1" t="s">
        <v>1307</v>
      </c>
      <c r="M1309" s="1" t="s">
        <v>9300</v>
      </c>
      <c r="N1309" s="1" t="s">
        <v>9665</v>
      </c>
      <c r="O1309" s="1" t="s">
        <v>1307</v>
      </c>
      <c r="P1309" s="1" t="s">
        <v>11854</v>
      </c>
      <c r="Q1309" s="1" t="s">
        <v>12553</v>
      </c>
      <c r="R1309" s="1" t="s">
        <v>9991</v>
      </c>
      <c r="S1309" s="1" t="s">
        <v>1307</v>
      </c>
      <c r="T1309" s="1"/>
      <c r="U1309" s="1"/>
      <c r="V1309" s="1" t="s">
        <v>10000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4395</v>
      </c>
      <c r="F1310" s="1" t="s">
        <v>4424</v>
      </c>
      <c r="G1310" s="1" t="s">
        <v>5289</v>
      </c>
      <c r="H1310" s="1" t="s">
        <v>6268</v>
      </c>
      <c r="I1310" s="1" t="s">
        <v>7633</v>
      </c>
      <c r="J1310" s="1"/>
      <c r="K1310" s="1" t="s">
        <v>11833</v>
      </c>
      <c r="L1310" s="1" t="s">
        <v>1308</v>
      </c>
      <c r="M1310" s="1" t="s">
        <v>9301</v>
      </c>
      <c r="N1310" s="1" t="s">
        <v>9665</v>
      </c>
      <c r="O1310" s="1" t="s">
        <v>1308</v>
      </c>
      <c r="P1310" s="1" t="s">
        <v>11854</v>
      </c>
      <c r="Q1310" s="1" t="s">
        <v>12554</v>
      </c>
      <c r="R1310" s="1" t="s">
        <v>9991</v>
      </c>
      <c r="S1310" s="1" t="s">
        <v>1308</v>
      </c>
      <c r="T1310" s="1"/>
      <c r="U1310" s="1"/>
      <c r="V1310" s="1" t="s">
        <v>10000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4396</v>
      </c>
      <c r="F1311" s="1" t="s">
        <v>5250</v>
      </c>
      <c r="G1311" s="1" t="s">
        <v>5847</v>
      </c>
      <c r="H1311" s="1" t="s">
        <v>5861</v>
      </c>
      <c r="I1311" s="1" t="s">
        <v>7634</v>
      </c>
      <c r="J1311" s="1"/>
      <c r="K1311" s="1" t="s">
        <v>11833</v>
      </c>
      <c r="L1311" s="1" t="s">
        <v>1309</v>
      </c>
      <c r="M1311" s="1" t="s">
        <v>9302</v>
      </c>
      <c r="N1311" s="1" t="s">
        <v>9665</v>
      </c>
      <c r="O1311" s="1" t="s">
        <v>1309</v>
      </c>
      <c r="P1311" s="1" t="s">
        <v>11854</v>
      </c>
      <c r="Q1311" s="1" t="s">
        <v>12555</v>
      </c>
      <c r="R1311" s="1" t="s">
        <v>9991</v>
      </c>
      <c r="S1311" s="1" t="s">
        <v>1309</v>
      </c>
      <c r="T1311" s="1"/>
      <c r="U1311" s="1"/>
      <c r="V1311" s="1" t="s">
        <v>10000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4397</v>
      </c>
      <c r="F1312" s="1" t="s">
        <v>4479</v>
      </c>
      <c r="G1312" s="1" t="s">
        <v>5848</v>
      </c>
      <c r="H1312" s="1" t="s">
        <v>5891</v>
      </c>
      <c r="I1312" s="1" t="s">
        <v>7635</v>
      </c>
      <c r="J1312" s="1"/>
      <c r="K1312" s="1" t="s">
        <v>11833</v>
      </c>
      <c r="L1312" s="1" t="s">
        <v>1310</v>
      </c>
      <c r="M1312" s="1" t="s">
        <v>9303</v>
      </c>
      <c r="N1312" s="1" t="s">
        <v>9665</v>
      </c>
      <c r="O1312" s="1" t="s">
        <v>1310</v>
      </c>
      <c r="P1312" s="1" t="s">
        <v>11854</v>
      </c>
      <c r="Q1312" s="1" t="s">
        <v>12556</v>
      </c>
      <c r="R1312" s="1" t="s">
        <v>9991</v>
      </c>
      <c r="S1312" s="1" t="s">
        <v>1310</v>
      </c>
      <c r="T1312" s="1"/>
      <c r="U1312" s="1"/>
      <c r="V1312" s="1" t="s">
        <v>10000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4398</v>
      </c>
      <c r="F1313" s="1" t="s">
        <v>4493</v>
      </c>
      <c r="G1313" s="1" t="s">
        <v>5849</v>
      </c>
      <c r="H1313" s="1" t="s">
        <v>5859</v>
      </c>
      <c r="I1313" s="1" t="s">
        <v>7636</v>
      </c>
      <c r="J1313" s="1"/>
      <c r="K1313" s="1" t="s">
        <v>11833</v>
      </c>
      <c r="L1313" s="1" t="s">
        <v>1311</v>
      </c>
      <c r="M1313" s="1" t="s">
        <v>9304</v>
      </c>
      <c r="N1313" s="1" t="s">
        <v>9665</v>
      </c>
      <c r="O1313" s="1" t="s">
        <v>1311</v>
      </c>
      <c r="P1313" s="1" t="s">
        <v>11854</v>
      </c>
      <c r="Q1313" s="1" t="s">
        <v>12557</v>
      </c>
      <c r="R1313" s="1" t="s">
        <v>9991</v>
      </c>
      <c r="S1313" s="1" t="s">
        <v>1311</v>
      </c>
      <c r="T1313" s="1"/>
      <c r="U1313" s="1"/>
      <c r="V1313" s="1" t="s">
        <v>10000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4399</v>
      </c>
      <c r="F1314" s="1" t="s">
        <v>5251</v>
      </c>
      <c r="G1314" s="1" t="s">
        <v>5850</v>
      </c>
      <c r="H1314" s="1" t="s">
        <v>5854</v>
      </c>
      <c r="I1314" s="1" t="s">
        <v>7637</v>
      </c>
      <c r="J1314" s="1"/>
      <c r="K1314" s="1" t="s">
        <v>11833</v>
      </c>
      <c r="L1314" s="1" t="s">
        <v>1312</v>
      </c>
      <c r="M1314" s="1" t="s">
        <v>9305</v>
      </c>
      <c r="N1314" s="1" t="s">
        <v>9665</v>
      </c>
      <c r="O1314" s="1" t="s">
        <v>1312</v>
      </c>
      <c r="P1314" s="1" t="s">
        <v>11854</v>
      </c>
      <c r="Q1314" s="1" t="s">
        <v>12558</v>
      </c>
      <c r="R1314" s="1" t="s">
        <v>9991</v>
      </c>
      <c r="S1314" s="1" t="s">
        <v>1312</v>
      </c>
      <c r="T1314" s="1"/>
      <c r="U1314" s="1"/>
      <c r="V1314" s="1" t="s">
        <v>10000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4400</v>
      </c>
      <c r="F1315" s="1" t="s">
        <v>4397</v>
      </c>
      <c r="G1315" s="1" t="s">
        <v>5851</v>
      </c>
      <c r="H1315" s="1" t="s">
        <v>6269</v>
      </c>
      <c r="I1315" s="1" t="s">
        <v>7638</v>
      </c>
      <c r="J1315" s="1"/>
      <c r="K1315" s="1" t="s">
        <v>11833</v>
      </c>
      <c r="L1315" s="1" t="s">
        <v>1313</v>
      </c>
      <c r="M1315" s="1" t="s">
        <v>9306</v>
      </c>
      <c r="N1315" s="1" t="s">
        <v>9665</v>
      </c>
      <c r="O1315" s="1" t="s">
        <v>1313</v>
      </c>
      <c r="P1315" s="1" t="s">
        <v>11854</v>
      </c>
      <c r="Q1315" s="1" t="s">
        <v>12559</v>
      </c>
      <c r="R1315" s="1" t="s">
        <v>9991</v>
      </c>
      <c r="S1315" s="1" t="s">
        <v>1313</v>
      </c>
      <c r="T1315" s="1"/>
      <c r="U1315" s="1"/>
      <c r="V1315" s="1" t="s">
        <v>10000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4401</v>
      </c>
      <c r="F1316" s="1" t="s">
        <v>5252</v>
      </c>
      <c r="G1316" s="1" t="s">
        <v>4435</v>
      </c>
      <c r="H1316" s="1" t="s">
        <v>6270</v>
      </c>
      <c r="I1316" s="1" t="s">
        <v>7639</v>
      </c>
      <c r="J1316" s="1"/>
      <c r="K1316" s="1" t="s">
        <v>11833</v>
      </c>
      <c r="L1316" s="1" t="s">
        <v>1314</v>
      </c>
      <c r="M1316" s="1" t="s">
        <v>9307</v>
      </c>
      <c r="N1316" s="1" t="s">
        <v>9665</v>
      </c>
      <c r="O1316" s="1" t="s">
        <v>1314</v>
      </c>
      <c r="P1316" s="1" t="s">
        <v>11854</v>
      </c>
      <c r="Q1316" s="1" t="s">
        <v>12560</v>
      </c>
      <c r="R1316" s="1" t="s">
        <v>9991</v>
      </c>
      <c r="S1316" s="1" t="s">
        <v>1314</v>
      </c>
      <c r="T1316" s="1"/>
      <c r="U1316" s="1"/>
      <c r="V1316" s="1" t="s">
        <v>10000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4402</v>
      </c>
      <c r="F1317" s="1" t="s">
        <v>4456</v>
      </c>
      <c r="G1317" s="1" t="s">
        <v>5852</v>
      </c>
      <c r="H1317" s="1" t="s">
        <v>6271</v>
      </c>
      <c r="I1317" s="1" t="s">
        <v>7640</v>
      </c>
      <c r="J1317" s="1"/>
      <c r="K1317" s="1" t="s">
        <v>11833</v>
      </c>
      <c r="L1317" s="1" t="s">
        <v>1315</v>
      </c>
      <c r="M1317" s="1" t="s">
        <v>9308</v>
      </c>
      <c r="N1317" s="1" t="s">
        <v>9665</v>
      </c>
      <c r="O1317" s="1" t="s">
        <v>1315</v>
      </c>
      <c r="P1317" s="1" t="s">
        <v>11854</v>
      </c>
      <c r="Q1317" s="1" t="s">
        <v>12561</v>
      </c>
      <c r="R1317" s="1" t="s">
        <v>9991</v>
      </c>
      <c r="S1317" s="1" t="s">
        <v>1315</v>
      </c>
      <c r="T1317" s="1"/>
      <c r="U1317" s="1"/>
      <c r="V1317" s="1" t="s">
        <v>10000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4403</v>
      </c>
      <c r="F1318" s="1" t="s">
        <v>5253</v>
      </c>
      <c r="G1318" s="1" t="s">
        <v>5853</v>
      </c>
      <c r="H1318" s="1" t="s">
        <v>5257</v>
      </c>
      <c r="I1318" s="1" t="s">
        <v>7641</v>
      </c>
      <c r="J1318" s="1"/>
      <c r="K1318" s="1" t="s">
        <v>11833</v>
      </c>
      <c r="L1318" s="1" t="s">
        <v>1316</v>
      </c>
      <c r="M1318" s="1" t="s">
        <v>9309</v>
      </c>
      <c r="N1318" s="1" t="s">
        <v>9665</v>
      </c>
      <c r="O1318" s="1" t="s">
        <v>1316</v>
      </c>
      <c r="P1318" s="1" t="s">
        <v>11854</v>
      </c>
      <c r="Q1318" s="1" t="s">
        <v>12562</v>
      </c>
      <c r="R1318" s="1" t="s">
        <v>9991</v>
      </c>
      <c r="S1318" s="1" t="s">
        <v>1316</v>
      </c>
      <c r="T1318" s="1"/>
      <c r="U1318" s="1"/>
      <c r="V1318" s="1" t="s">
        <v>10000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4404</v>
      </c>
      <c r="F1319" s="1" t="s">
        <v>4415</v>
      </c>
      <c r="G1319" s="1" t="s">
        <v>5854</v>
      </c>
      <c r="H1319" s="1" t="s">
        <v>4488</v>
      </c>
      <c r="I1319" s="1" t="s">
        <v>7642</v>
      </c>
      <c r="J1319" s="1"/>
      <c r="K1319" s="1" t="s">
        <v>11833</v>
      </c>
      <c r="L1319" s="1" t="s">
        <v>1317</v>
      </c>
      <c r="M1319" s="1" t="s">
        <v>9310</v>
      </c>
      <c r="N1319" s="1" t="s">
        <v>9665</v>
      </c>
      <c r="O1319" s="1" t="s">
        <v>1317</v>
      </c>
      <c r="P1319" s="1" t="s">
        <v>11854</v>
      </c>
      <c r="Q1319" s="1" t="s">
        <v>12563</v>
      </c>
      <c r="R1319" s="1" t="s">
        <v>9991</v>
      </c>
      <c r="S1319" s="1" t="s">
        <v>1317</v>
      </c>
      <c r="T1319" s="1"/>
      <c r="U1319" s="1"/>
      <c r="V1319" s="1" t="s">
        <v>10000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4404</v>
      </c>
      <c r="F1320" s="1" t="s">
        <v>4417</v>
      </c>
      <c r="G1320" s="1" t="s">
        <v>5855</v>
      </c>
      <c r="H1320" s="1" t="s">
        <v>6272</v>
      </c>
      <c r="I1320" s="1" t="s">
        <v>7643</v>
      </c>
      <c r="J1320" s="1"/>
      <c r="K1320" s="1" t="s">
        <v>11833</v>
      </c>
      <c r="L1320" s="1" t="s">
        <v>1318</v>
      </c>
      <c r="M1320" s="1" t="s">
        <v>9311</v>
      </c>
      <c r="N1320" s="1" t="s">
        <v>9665</v>
      </c>
      <c r="O1320" s="1" t="s">
        <v>1318</v>
      </c>
      <c r="P1320" s="1" t="s">
        <v>11854</v>
      </c>
      <c r="Q1320" s="1" t="s">
        <v>12564</v>
      </c>
      <c r="R1320" s="1" t="s">
        <v>9991</v>
      </c>
      <c r="S1320" s="1" t="s">
        <v>1318</v>
      </c>
      <c r="T1320" s="1"/>
      <c r="U1320" s="1"/>
      <c r="V1320" s="1" t="s">
        <v>10000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4405</v>
      </c>
      <c r="F1321" s="1" t="s">
        <v>4416</v>
      </c>
      <c r="G1321" s="1" t="s">
        <v>5856</v>
      </c>
      <c r="H1321" s="1" t="s">
        <v>5268</v>
      </c>
      <c r="I1321" s="1" t="s">
        <v>7644</v>
      </c>
      <c r="J1321" s="1"/>
      <c r="K1321" s="1" t="s">
        <v>11833</v>
      </c>
      <c r="L1321" s="1" t="s">
        <v>1319</v>
      </c>
      <c r="M1321" s="1" t="s">
        <v>9312</v>
      </c>
      <c r="N1321" s="1" t="s">
        <v>9665</v>
      </c>
      <c r="O1321" s="1" t="s">
        <v>1319</v>
      </c>
      <c r="P1321" s="1" t="s">
        <v>11854</v>
      </c>
      <c r="Q1321" s="1" t="s">
        <v>12565</v>
      </c>
      <c r="R1321" s="1" t="s">
        <v>9991</v>
      </c>
      <c r="S1321" s="1" t="s">
        <v>1319</v>
      </c>
      <c r="T1321" s="1"/>
      <c r="U1321" s="1"/>
      <c r="V1321" s="1" t="s">
        <v>10000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4406</v>
      </c>
      <c r="F1322" s="1" t="s">
        <v>5254</v>
      </c>
      <c r="G1322" s="1" t="s">
        <v>5854</v>
      </c>
      <c r="H1322" s="1" t="s">
        <v>5251</v>
      </c>
      <c r="I1322" s="1" t="s">
        <v>7645</v>
      </c>
      <c r="J1322" s="1"/>
      <c r="K1322" s="1" t="s">
        <v>11833</v>
      </c>
      <c r="L1322" s="1" t="s">
        <v>1320</v>
      </c>
      <c r="M1322" s="1" t="s">
        <v>9313</v>
      </c>
      <c r="N1322" s="1" t="s">
        <v>9665</v>
      </c>
      <c r="O1322" s="1" t="s">
        <v>1320</v>
      </c>
      <c r="P1322" s="1" t="s">
        <v>11854</v>
      </c>
      <c r="Q1322" s="1" t="s">
        <v>12566</v>
      </c>
      <c r="R1322" s="1" t="s">
        <v>9991</v>
      </c>
      <c r="S1322" s="1" t="s">
        <v>1320</v>
      </c>
      <c r="T1322" s="1"/>
      <c r="U1322" s="1"/>
      <c r="V1322" s="1" t="s">
        <v>10000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4407</v>
      </c>
      <c r="F1323" s="1" t="s">
        <v>5255</v>
      </c>
      <c r="G1323" s="1" t="s">
        <v>5857</v>
      </c>
      <c r="H1323" s="1" t="s">
        <v>5871</v>
      </c>
      <c r="I1323" s="1" t="s">
        <v>7646</v>
      </c>
      <c r="J1323" s="1"/>
      <c r="K1323" s="1" t="s">
        <v>11833</v>
      </c>
      <c r="L1323" s="1" t="s">
        <v>1321</v>
      </c>
      <c r="M1323" s="1" t="s">
        <v>9314</v>
      </c>
      <c r="N1323" s="1" t="s">
        <v>9665</v>
      </c>
      <c r="O1323" s="1" t="s">
        <v>1321</v>
      </c>
      <c r="P1323" s="1" t="s">
        <v>11854</v>
      </c>
      <c r="Q1323" s="1" t="s">
        <v>12567</v>
      </c>
      <c r="R1323" s="1" t="s">
        <v>9991</v>
      </c>
      <c r="S1323" s="1" t="s">
        <v>1321</v>
      </c>
      <c r="T1323" s="1"/>
      <c r="U1323" s="1"/>
      <c r="V1323" s="1" t="s">
        <v>10000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4408</v>
      </c>
      <c r="F1324" s="1" t="s">
        <v>5256</v>
      </c>
      <c r="G1324" s="1" t="s">
        <v>4436</v>
      </c>
      <c r="H1324" s="1" t="s">
        <v>6273</v>
      </c>
      <c r="I1324" s="1" t="s">
        <v>7647</v>
      </c>
      <c r="J1324" s="1"/>
      <c r="K1324" s="1" t="s">
        <v>11833</v>
      </c>
      <c r="L1324" s="1" t="s">
        <v>1322</v>
      </c>
      <c r="M1324" s="1" t="s">
        <v>9315</v>
      </c>
      <c r="N1324" s="1" t="s">
        <v>9665</v>
      </c>
      <c r="O1324" s="1" t="s">
        <v>1322</v>
      </c>
      <c r="P1324" s="1" t="s">
        <v>11854</v>
      </c>
      <c r="Q1324" s="1" t="s">
        <v>12568</v>
      </c>
      <c r="R1324" s="1" t="s">
        <v>9991</v>
      </c>
      <c r="S1324" s="1" t="s">
        <v>1322</v>
      </c>
      <c r="T1324" s="1"/>
      <c r="U1324" s="1"/>
      <c r="V1324" s="1" t="s">
        <v>10000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4409</v>
      </c>
      <c r="F1325" s="1" t="s">
        <v>4399</v>
      </c>
      <c r="G1325" s="1" t="s">
        <v>5858</v>
      </c>
      <c r="H1325" s="1" t="s">
        <v>6274</v>
      </c>
      <c r="I1325" s="1" t="s">
        <v>7648</v>
      </c>
      <c r="J1325" s="1"/>
      <c r="K1325" s="1" t="s">
        <v>11833</v>
      </c>
      <c r="L1325" s="1" t="s">
        <v>1323</v>
      </c>
      <c r="M1325" s="1" t="s">
        <v>9316</v>
      </c>
      <c r="N1325" s="1" t="s">
        <v>9665</v>
      </c>
      <c r="O1325" s="1" t="s">
        <v>1323</v>
      </c>
      <c r="P1325" s="1" t="s">
        <v>11854</v>
      </c>
      <c r="Q1325" s="1" t="s">
        <v>12569</v>
      </c>
      <c r="R1325" s="1" t="s">
        <v>9991</v>
      </c>
      <c r="S1325" s="1" t="s">
        <v>1323</v>
      </c>
      <c r="T1325" s="1"/>
      <c r="U1325" s="1"/>
      <c r="V1325" s="1" t="s">
        <v>10000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4410</v>
      </c>
      <c r="F1326" s="1" t="s">
        <v>5257</v>
      </c>
      <c r="G1326" s="1" t="s">
        <v>5859</v>
      </c>
      <c r="H1326" s="1" t="s">
        <v>5277</v>
      </c>
      <c r="I1326" s="1" t="s">
        <v>7649</v>
      </c>
      <c r="J1326" s="1"/>
      <c r="K1326" s="1" t="s">
        <v>11833</v>
      </c>
      <c r="L1326" s="1" t="s">
        <v>1324</v>
      </c>
      <c r="M1326" s="1" t="s">
        <v>9317</v>
      </c>
      <c r="N1326" s="1" t="s">
        <v>9665</v>
      </c>
      <c r="O1326" s="1" t="s">
        <v>1324</v>
      </c>
      <c r="P1326" s="1" t="s">
        <v>11854</v>
      </c>
      <c r="Q1326" s="1" t="s">
        <v>12570</v>
      </c>
      <c r="R1326" s="1" t="s">
        <v>9991</v>
      </c>
      <c r="S1326" s="1" t="s">
        <v>1324</v>
      </c>
      <c r="T1326" s="1"/>
      <c r="U1326" s="1"/>
      <c r="V1326" s="1" t="s">
        <v>10000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4411</v>
      </c>
      <c r="F1327" s="1" t="s">
        <v>4471</v>
      </c>
      <c r="G1327" s="1" t="s">
        <v>5860</v>
      </c>
      <c r="H1327" s="1" t="s">
        <v>6275</v>
      </c>
      <c r="I1327" s="1" t="s">
        <v>7650</v>
      </c>
      <c r="J1327" s="1"/>
      <c r="K1327" s="1" t="s">
        <v>11833</v>
      </c>
      <c r="L1327" s="1" t="s">
        <v>1325</v>
      </c>
      <c r="M1327" s="1" t="s">
        <v>9318</v>
      </c>
      <c r="N1327" s="1" t="s">
        <v>9665</v>
      </c>
      <c r="O1327" s="1" t="s">
        <v>1325</v>
      </c>
      <c r="P1327" s="1" t="s">
        <v>11854</v>
      </c>
      <c r="Q1327" s="1" t="s">
        <v>12571</v>
      </c>
      <c r="R1327" s="1" t="s">
        <v>9991</v>
      </c>
      <c r="S1327" s="1" t="s">
        <v>1325</v>
      </c>
      <c r="T1327" s="1"/>
      <c r="U1327" s="1"/>
      <c r="V1327" s="1" t="s">
        <v>10000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4412</v>
      </c>
      <c r="F1328" s="1" t="s">
        <v>5258</v>
      </c>
      <c r="G1328" s="1" t="s">
        <v>5846</v>
      </c>
      <c r="H1328" s="1" t="s">
        <v>4489</v>
      </c>
      <c r="I1328" s="1" t="s">
        <v>7651</v>
      </c>
      <c r="J1328" s="1"/>
      <c r="K1328" s="1" t="s">
        <v>11833</v>
      </c>
      <c r="L1328" s="1" t="s">
        <v>1326</v>
      </c>
      <c r="M1328" s="1" t="s">
        <v>9319</v>
      </c>
      <c r="N1328" s="1" t="s">
        <v>9665</v>
      </c>
      <c r="O1328" s="1" t="s">
        <v>1326</v>
      </c>
      <c r="P1328" s="1" t="s">
        <v>11854</v>
      </c>
      <c r="Q1328" s="1" t="s">
        <v>12572</v>
      </c>
      <c r="R1328" s="1" t="s">
        <v>9991</v>
      </c>
      <c r="S1328" s="1" t="s">
        <v>1326</v>
      </c>
      <c r="T1328" s="1"/>
      <c r="U1328" s="1"/>
      <c r="V1328" s="1" t="s">
        <v>10000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4413</v>
      </c>
      <c r="F1329" s="1" t="s">
        <v>5259</v>
      </c>
      <c r="G1329" s="1" t="s">
        <v>4422</v>
      </c>
      <c r="H1329" s="1" t="s">
        <v>6276</v>
      </c>
      <c r="I1329" s="1" t="s">
        <v>7652</v>
      </c>
      <c r="J1329" s="1"/>
      <c r="K1329" s="1" t="s">
        <v>11833</v>
      </c>
      <c r="L1329" s="1" t="s">
        <v>1327</v>
      </c>
      <c r="M1329" s="1" t="s">
        <v>9320</v>
      </c>
      <c r="N1329" s="1" t="s">
        <v>9665</v>
      </c>
      <c r="O1329" s="1" t="s">
        <v>1327</v>
      </c>
      <c r="P1329" s="1" t="s">
        <v>11854</v>
      </c>
      <c r="Q1329" s="1" t="s">
        <v>12573</v>
      </c>
      <c r="R1329" s="1" t="s">
        <v>9991</v>
      </c>
      <c r="S1329" s="1" t="s">
        <v>1327</v>
      </c>
      <c r="T1329" s="1"/>
      <c r="U1329" s="1"/>
      <c r="V1329" s="1" t="s">
        <v>10000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4414</v>
      </c>
      <c r="F1330" s="1" t="s">
        <v>4470</v>
      </c>
      <c r="G1330" s="1" t="s">
        <v>4460</v>
      </c>
      <c r="H1330" s="1" t="s">
        <v>6277</v>
      </c>
      <c r="I1330" s="1" t="s">
        <v>7653</v>
      </c>
      <c r="J1330" s="1"/>
      <c r="K1330" s="1" t="s">
        <v>11833</v>
      </c>
      <c r="L1330" s="1" t="s">
        <v>1328</v>
      </c>
      <c r="M1330" s="1" t="s">
        <v>9321</v>
      </c>
      <c r="N1330" s="1" t="s">
        <v>9665</v>
      </c>
      <c r="O1330" s="1" t="s">
        <v>1328</v>
      </c>
      <c r="P1330" s="1" t="s">
        <v>11854</v>
      </c>
      <c r="Q1330" s="1" t="s">
        <v>12574</v>
      </c>
      <c r="R1330" s="1" t="s">
        <v>9991</v>
      </c>
      <c r="S1330" s="1" t="s">
        <v>1328</v>
      </c>
      <c r="T1330" s="1"/>
      <c r="U1330" s="1"/>
      <c r="V1330" s="1" t="s">
        <v>10000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4415</v>
      </c>
      <c r="F1331" s="1" t="s">
        <v>5260</v>
      </c>
      <c r="G1331" s="1" t="s">
        <v>4466</v>
      </c>
      <c r="H1331" s="1" t="s">
        <v>4455</v>
      </c>
      <c r="I1331" s="1" t="s">
        <v>7654</v>
      </c>
      <c r="J1331" s="1"/>
      <c r="K1331" s="1" t="s">
        <v>11833</v>
      </c>
      <c r="L1331" s="1" t="s">
        <v>1329</v>
      </c>
      <c r="M1331" s="1" t="s">
        <v>9322</v>
      </c>
      <c r="N1331" s="1" t="s">
        <v>9665</v>
      </c>
      <c r="O1331" s="1" t="s">
        <v>1329</v>
      </c>
      <c r="P1331" s="1" t="s">
        <v>11854</v>
      </c>
      <c r="Q1331" s="1" t="s">
        <v>12575</v>
      </c>
      <c r="R1331" s="1" t="s">
        <v>9991</v>
      </c>
      <c r="S1331" s="1" t="s">
        <v>1329</v>
      </c>
      <c r="T1331" s="1"/>
      <c r="U1331" s="1"/>
      <c r="V1331" s="1" t="s">
        <v>10000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4406</v>
      </c>
      <c r="F1332" s="1" t="s">
        <v>4417</v>
      </c>
      <c r="G1332" s="1" t="s">
        <v>5861</v>
      </c>
      <c r="H1332" s="1" t="s">
        <v>4454</v>
      </c>
      <c r="I1332" s="1" t="s">
        <v>7655</v>
      </c>
      <c r="J1332" s="1"/>
      <c r="K1332" s="1" t="s">
        <v>11833</v>
      </c>
      <c r="L1332" s="1" t="s">
        <v>1330</v>
      </c>
      <c r="M1332" s="1" t="s">
        <v>9323</v>
      </c>
      <c r="N1332" s="1" t="s">
        <v>9665</v>
      </c>
      <c r="O1332" s="1" t="s">
        <v>1330</v>
      </c>
      <c r="P1332" s="1" t="s">
        <v>11854</v>
      </c>
      <c r="Q1332" s="1" t="s">
        <v>12576</v>
      </c>
      <c r="R1332" s="1" t="s">
        <v>9991</v>
      </c>
      <c r="S1332" s="1" t="s">
        <v>1330</v>
      </c>
      <c r="T1332" s="1"/>
      <c r="U1332" s="1"/>
      <c r="V1332" s="1" t="s">
        <v>10000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4416</v>
      </c>
      <c r="F1333" s="1" t="s">
        <v>5261</v>
      </c>
      <c r="G1333" s="1" t="s">
        <v>5251</v>
      </c>
      <c r="H1333" s="1" t="s">
        <v>4404</v>
      </c>
      <c r="I1333" s="1" t="s">
        <v>7656</v>
      </c>
      <c r="J1333" s="1"/>
      <c r="K1333" s="1" t="s">
        <v>11833</v>
      </c>
      <c r="L1333" s="1" t="s">
        <v>1331</v>
      </c>
      <c r="M1333" s="1" t="s">
        <v>9324</v>
      </c>
      <c r="N1333" s="1" t="s">
        <v>9665</v>
      </c>
      <c r="O1333" s="1" t="s">
        <v>1331</v>
      </c>
      <c r="P1333" s="1" t="s">
        <v>11854</v>
      </c>
      <c r="Q1333" s="1" t="s">
        <v>12577</v>
      </c>
      <c r="R1333" s="1" t="s">
        <v>9991</v>
      </c>
      <c r="S1333" s="1" t="s">
        <v>1331</v>
      </c>
      <c r="T1333" s="1"/>
      <c r="U1333" s="1"/>
      <c r="V1333" s="1" t="s">
        <v>10000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4417</v>
      </c>
      <c r="F1334" s="1" t="s">
        <v>4490</v>
      </c>
      <c r="G1334" s="1" t="s">
        <v>4493</v>
      </c>
      <c r="H1334" s="1" t="s">
        <v>6278</v>
      </c>
      <c r="I1334" s="1" t="s">
        <v>7657</v>
      </c>
      <c r="J1334" s="1"/>
      <c r="K1334" s="1" t="s">
        <v>11833</v>
      </c>
      <c r="L1334" s="1" t="s">
        <v>1332</v>
      </c>
      <c r="M1334" s="1" t="s">
        <v>9325</v>
      </c>
      <c r="N1334" s="1" t="s">
        <v>9665</v>
      </c>
      <c r="O1334" s="1" t="s">
        <v>1332</v>
      </c>
      <c r="P1334" s="1" t="s">
        <v>11854</v>
      </c>
      <c r="Q1334" s="1" t="s">
        <v>12578</v>
      </c>
      <c r="R1334" s="1" t="s">
        <v>9991</v>
      </c>
      <c r="S1334" s="1" t="s">
        <v>1332</v>
      </c>
      <c r="T1334" s="1"/>
      <c r="U1334" s="1"/>
      <c r="V1334" s="1" t="s">
        <v>10000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4418</v>
      </c>
      <c r="F1335" s="1" t="s">
        <v>4492</v>
      </c>
      <c r="G1335" s="1" t="s">
        <v>4454</v>
      </c>
      <c r="H1335" s="1" t="s">
        <v>4448</v>
      </c>
      <c r="I1335" s="1" t="s">
        <v>7658</v>
      </c>
      <c r="J1335" s="1"/>
      <c r="K1335" s="1" t="s">
        <v>11833</v>
      </c>
      <c r="L1335" s="1" t="s">
        <v>1333</v>
      </c>
      <c r="M1335" s="1" t="s">
        <v>9326</v>
      </c>
      <c r="N1335" s="1" t="s">
        <v>9665</v>
      </c>
      <c r="O1335" s="1" t="s">
        <v>1333</v>
      </c>
      <c r="P1335" s="1" t="s">
        <v>11854</v>
      </c>
      <c r="Q1335" s="1" t="s">
        <v>12579</v>
      </c>
      <c r="R1335" s="1" t="s">
        <v>9991</v>
      </c>
      <c r="S1335" s="1" t="s">
        <v>1333</v>
      </c>
      <c r="T1335" s="1"/>
      <c r="U1335" s="1"/>
      <c r="V1335" s="1" t="s">
        <v>10000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4419</v>
      </c>
      <c r="F1336" s="1" t="s">
        <v>4429</v>
      </c>
      <c r="G1336" s="1" t="s">
        <v>5270</v>
      </c>
      <c r="H1336" s="1" t="s">
        <v>4467</v>
      </c>
      <c r="I1336" s="1" t="s">
        <v>7659</v>
      </c>
      <c r="J1336" s="1"/>
      <c r="K1336" s="1" t="s">
        <v>11833</v>
      </c>
      <c r="L1336" s="1" t="s">
        <v>1334</v>
      </c>
      <c r="M1336" s="1" t="s">
        <v>9327</v>
      </c>
      <c r="N1336" s="1" t="s">
        <v>9665</v>
      </c>
      <c r="O1336" s="1" t="s">
        <v>1334</v>
      </c>
      <c r="P1336" s="1" t="s">
        <v>11854</v>
      </c>
      <c r="Q1336" s="1" t="s">
        <v>12580</v>
      </c>
      <c r="R1336" s="1" t="s">
        <v>9991</v>
      </c>
      <c r="S1336" s="1" t="s">
        <v>1334</v>
      </c>
      <c r="T1336" s="1"/>
      <c r="U1336" s="1"/>
      <c r="V1336" s="1" t="s">
        <v>10000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4420</v>
      </c>
      <c r="F1337" s="1" t="s">
        <v>5262</v>
      </c>
      <c r="G1337" s="1" t="s">
        <v>5268</v>
      </c>
      <c r="H1337" s="1" t="s">
        <v>5846</v>
      </c>
      <c r="I1337" s="1" t="s">
        <v>7660</v>
      </c>
      <c r="J1337" s="1"/>
      <c r="K1337" s="1" t="s">
        <v>11833</v>
      </c>
      <c r="L1337" s="1" t="s">
        <v>1335</v>
      </c>
      <c r="M1337" s="1" t="s">
        <v>9328</v>
      </c>
      <c r="N1337" s="1" t="s">
        <v>9665</v>
      </c>
      <c r="O1337" s="1" t="s">
        <v>1335</v>
      </c>
      <c r="P1337" s="1" t="s">
        <v>11854</v>
      </c>
      <c r="Q1337" s="1" t="s">
        <v>12581</v>
      </c>
      <c r="R1337" s="1" t="s">
        <v>9991</v>
      </c>
      <c r="S1337" s="1" t="s">
        <v>1335</v>
      </c>
      <c r="T1337" s="1"/>
      <c r="U1337" s="1"/>
      <c r="V1337" s="1" t="s">
        <v>10000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4421</v>
      </c>
      <c r="F1338" s="1" t="s">
        <v>4422</v>
      </c>
      <c r="G1338" s="1" t="s">
        <v>4454</v>
      </c>
      <c r="H1338" s="1" t="s">
        <v>6277</v>
      </c>
      <c r="I1338" s="1" t="s">
        <v>7661</v>
      </c>
      <c r="J1338" s="1"/>
      <c r="K1338" s="1" t="s">
        <v>11833</v>
      </c>
      <c r="L1338" s="1" t="s">
        <v>1336</v>
      </c>
      <c r="M1338" s="1" t="s">
        <v>9329</v>
      </c>
      <c r="N1338" s="1" t="s">
        <v>9665</v>
      </c>
      <c r="O1338" s="1" t="s">
        <v>1336</v>
      </c>
      <c r="P1338" s="1" t="s">
        <v>11854</v>
      </c>
      <c r="Q1338" s="1" t="s">
        <v>12574</v>
      </c>
      <c r="R1338" s="1" t="s">
        <v>9991</v>
      </c>
      <c r="S1338" s="1" t="s">
        <v>1336</v>
      </c>
      <c r="T1338" s="1"/>
      <c r="U1338" s="1"/>
      <c r="V1338" s="1" t="s">
        <v>10000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4422</v>
      </c>
      <c r="F1339" s="1" t="s">
        <v>5263</v>
      </c>
      <c r="G1339" s="1" t="s">
        <v>4429</v>
      </c>
      <c r="H1339" s="1" t="s">
        <v>5278</v>
      </c>
      <c r="I1339" s="1" t="s">
        <v>7662</v>
      </c>
      <c r="J1339" s="1"/>
      <c r="K1339" s="1" t="s">
        <v>11833</v>
      </c>
      <c r="L1339" s="1" t="s">
        <v>1337</v>
      </c>
      <c r="M1339" s="1" t="s">
        <v>9330</v>
      </c>
      <c r="N1339" s="1" t="s">
        <v>9665</v>
      </c>
      <c r="O1339" s="1" t="s">
        <v>1337</v>
      </c>
      <c r="P1339" s="1" t="s">
        <v>11854</v>
      </c>
      <c r="Q1339" s="1" t="s">
        <v>12582</v>
      </c>
      <c r="R1339" s="1" t="s">
        <v>9991</v>
      </c>
      <c r="S1339" s="1" t="s">
        <v>1337</v>
      </c>
      <c r="T1339" s="1"/>
      <c r="U1339" s="1"/>
      <c r="V1339" s="1" t="s">
        <v>10000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4423</v>
      </c>
      <c r="F1340" s="1" t="s">
        <v>5264</v>
      </c>
      <c r="G1340" s="1" t="s">
        <v>4429</v>
      </c>
      <c r="H1340" s="1" t="s">
        <v>5250</v>
      </c>
      <c r="I1340" s="1" t="s">
        <v>7663</v>
      </c>
      <c r="J1340" s="1"/>
      <c r="K1340" s="1" t="s">
        <v>11833</v>
      </c>
      <c r="L1340" s="1" t="s">
        <v>1338</v>
      </c>
      <c r="M1340" s="1" t="s">
        <v>9331</v>
      </c>
      <c r="N1340" s="1" t="s">
        <v>9665</v>
      </c>
      <c r="O1340" s="1" t="s">
        <v>1338</v>
      </c>
      <c r="P1340" s="1" t="s">
        <v>11854</v>
      </c>
      <c r="Q1340" s="1" t="s">
        <v>12583</v>
      </c>
      <c r="R1340" s="1" t="s">
        <v>9991</v>
      </c>
      <c r="S1340" s="1" t="s">
        <v>1338</v>
      </c>
      <c r="T1340" s="1"/>
      <c r="U1340" s="1"/>
      <c r="V1340" s="1" t="s">
        <v>10000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4424</v>
      </c>
      <c r="F1341" s="1" t="s">
        <v>5265</v>
      </c>
      <c r="G1341" s="1" t="s">
        <v>5862</v>
      </c>
      <c r="H1341" s="1" t="s">
        <v>6279</v>
      </c>
      <c r="I1341" s="1" t="s">
        <v>7664</v>
      </c>
      <c r="J1341" s="1"/>
      <c r="K1341" s="1" t="s">
        <v>11833</v>
      </c>
      <c r="L1341" s="1" t="s">
        <v>1339</v>
      </c>
      <c r="M1341" s="1" t="s">
        <v>9332</v>
      </c>
      <c r="N1341" s="1" t="s">
        <v>9665</v>
      </c>
      <c r="O1341" s="1" t="s">
        <v>1339</v>
      </c>
      <c r="P1341" s="1" t="s">
        <v>11854</v>
      </c>
      <c r="Q1341" s="1" t="s">
        <v>12584</v>
      </c>
      <c r="R1341" s="1" t="s">
        <v>9991</v>
      </c>
      <c r="S1341" s="1" t="s">
        <v>1339</v>
      </c>
      <c r="T1341" s="1"/>
      <c r="U1341" s="1"/>
      <c r="V1341" s="1" t="s">
        <v>10000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4425</v>
      </c>
      <c r="F1342" s="1" t="s">
        <v>5266</v>
      </c>
      <c r="G1342" s="1" t="s">
        <v>4424</v>
      </c>
      <c r="H1342" s="1" t="s">
        <v>6280</v>
      </c>
      <c r="I1342" s="1" t="s">
        <v>7665</v>
      </c>
      <c r="J1342" s="1"/>
      <c r="K1342" s="1" t="s">
        <v>11833</v>
      </c>
      <c r="L1342" s="1" t="s">
        <v>1340</v>
      </c>
      <c r="M1342" s="1" t="s">
        <v>9333</v>
      </c>
      <c r="N1342" s="1" t="s">
        <v>9665</v>
      </c>
      <c r="O1342" s="1" t="s">
        <v>1340</v>
      </c>
      <c r="P1342" s="1" t="s">
        <v>11854</v>
      </c>
      <c r="Q1342" s="1" t="s">
        <v>12585</v>
      </c>
      <c r="R1342" s="1" t="s">
        <v>9991</v>
      </c>
      <c r="S1342" s="1" t="s">
        <v>1340</v>
      </c>
      <c r="T1342" s="1"/>
      <c r="U1342" s="1"/>
      <c r="V1342" s="1" t="s">
        <v>10000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4426</v>
      </c>
      <c r="F1343" s="1" t="s">
        <v>4424</v>
      </c>
      <c r="G1343" s="1" t="s">
        <v>5263</v>
      </c>
      <c r="H1343" s="1" t="s">
        <v>6281</v>
      </c>
      <c r="I1343" s="1" t="s">
        <v>7666</v>
      </c>
      <c r="J1343" s="1"/>
      <c r="K1343" s="1" t="s">
        <v>11833</v>
      </c>
      <c r="L1343" s="1" t="s">
        <v>1341</v>
      </c>
      <c r="M1343" s="1" t="s">
        <v>9334</v>
      </c>
      <c r="N1343" s="1" t="s">
        <v>9665</v>
      </c>
      <c r="O1343" s="1" t="s">
        <v>1341</v>
      </c>
      <c r="P1343" s="1" t="s">
        <v>11854</v>
      </c>
      <c r="Q1343" s="1" t="s">
        <v>12586</v>
      </c>
      <c r="R1343" s="1" t="s">
        <v>9991</v>
      </c>
      <c r="S1343" s="1" t="s">
        <v>1341</v>
      </c>
      <c r="T1343" s="1"/>
      <c r="U1343" s="1"/>
      <c r="V1343" s="1" t="s">
        <v>10000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4427</v>
      </c>
      <c r="F1344" s="1" t="s">
        <v>4415</v>
      </c>
      <c r="G1344" s="1" t="s">
        <v>4460</v>
      </c>
      <c r="H1344" s="1" t="s">
        <v>4420</v>
      </c>
      <c r="I1344" s="1" t="s">
        <v>7667</v>
      </c>
      <c r="J1344" s="1"/>
      <c r="K1344" s="1" t="s">
        <v>11833</v>
      </c>
      <c r="L1344" s="1" t="s">
        <v>1342</v>
      </c>
      <c r="M1344" s="1" t="s">
        <v>9335</v>
      </c>
      <c r="N1344" s="1" t="s">
        <v>9665</v>
      </c>
      <c r="O1344" s="1" t="s">
        <v>1342</v>
      </c>
      <c r="P1344" s="1" t="s">
        <v>11854</v>
      </c>
      <c r="Q1344" s="1" t="s">
        <v>12587</v>
      </c>
      <c r="R1344" s="1" t="s">
        <v>9991</v>
      </c>
      <c r="S1344" s="1" t="s">
        <v>1342</v>
      </c>
      <c r="T1344" s="1"/>
      <c r="U1344" s="1"/>
      <c r="V1344" s="1" t="s">
        <v>10000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4428</v>
      </c>
      <c r="F1345" s="1" t="s">
        <v>4431</v>
      </c>
      <c r="G1345" s="1" t="s">
        <v>4443</v>
      </c>
      <c r="H1345" s="1" t="s">
        <v>4458</v>
      </c>
      <c r="I1345" s="1" t="s">
        <v>7668</v>
      </c>
      <c r="J1345" s="1"/>
      <c r="K1345" s="1" t="s">
        <v>11833</v>
      </c>
      <c r="L1345" s="1" t="s">
        <v>1343</v>
      </c>
      <c r="M1345" s="1" t="s">
        <v>9336</v>
      </c>
      <c r="N1345" s="1" t="s">
        <v>9665</v>
      </c>
      <c r="O1345" s="1" t="s">
        <v>1343</v>
      </c>
      <c r="P1345" s="1" t="s">
        <v>11854</v>
      </c>
      <c r="Q1345" s="1" t="s">
        <v>12553</v>
      </c>
      <c r="R1345" s="1" t="s">
        <v>9991</v>
      </c>
      <c r="S1345" s="1" t="s">
        <v>1343</v>
      </c>
      <c r="T1345" s="1"/>
      <c r="U1345" s="1"/>
      <c r="V1345" s="1" t="s">
        <v>10000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4429</v>
      </c>
      <c r="F1346" s="1" t="s">
        <v>5267</v>
      </c>
      <c r="G1346" s="1" t="s">
        <v>5270</v>
      </c>
      <c r="H1346" s="1" t="s">
        <v>5269</v>
      </c>
      <c r="I1346" s="1" t="s">
        <v>7669</v>
      </c>
      <c r="J1346" s="1"/>
      <c r="K1346" s="1" t="s">
        <v>11833</v>
      </c>
      <c r="L1346" s="1" t="s">
        <v>1344</v>
      </c>
      <c r="M1346" s="1" t="s">
        <v>9337</v>
      </c>
      <c r="N1346" s="1" t="s">
        <v>9665</v>
      </c>
      <c r="O1346" s="1" t="s">
        <v>1344</v>
      </c>
      <c r="P1346" s="1" t="s">
        <v>11854</v>
      </c>
      <c r="Q1346" s="1" t="s">
        <v>12588</v>
      </c>
      <c r="R1346" s="1" t="s">
        <v>9991</v>
      </c>
      <c r="S1346" s="1" t="s">
        <v>1344</v>
      </c>
      <c r="T1346" s="1"/>
      <c r="U1346" s="1"/>
      <c r="V1346" s="1" t="s">
        <v>10000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4430</v>
      </c>
      <c r="F1347" s="1" t="s">
        <v>5268</v>
      </c>
      <c r="G1347" s="1" t="s">
        <v>5863</v>
      </c>
      <c r="H1347" s="1" t="s">
        <v>4456</v>
      </c>
      <c r="I1347" s="1" t="s">
        <v>7670</v>
      </c>
      <c r="J1347" s="1"/>
      <c r="K1347" s="1" t="s">
        <v>11833</v>
      </c>
      <c r="L1347" s="1" t="s">
        <v>1345</v>
      </c>
      <c r="M1347" s="1" t="s">
        <v>9338</v>
      </c>
      <c r="N1347" s="1" t="s">
        <v>9665</v>
      </c>
      <c r="O1347" s="1" t="s">
        <v>1345</v>
      </c>
      <c r="P1347" s="1" t="s">
        <v>11854</v>
      </c>
      <c r="Q1347" s="1" t="s">
        <v>12589</v>
      </c>
      <c r="R1347" s="1" t="s">
        <v>9991</v>
      </c>
      <c r="S1347" s="1" t="s">
        <v>1345</v>
      </c>
      <c r="T1347" s="1"/>
      <c r="U1347" s="1"/>
      <c r="V1347" s="1" t="s">
        <v>10000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4419</v>
      </c>
      <c r="F1348" s="1" t="s">
        <v>5253</v>
      </c>
      <c r="G1348" s="1" t="s">
        <v>4400</v>
      </c>
      <c r="H1348" s="1" t="s">
        <v>4421</v>
      </c>
      <c r="I1348" s="1" t="s">
        <v>7671</v>
      </c>
      <c r="J1348" s="1"/>
      <c r="K1348" s="1" t="s">
        <v>11833</v>
      </c>
      <c r="L1348" s="1" t="s">
        <v>1346</v>
      </c>
      <c r="M1348" s="1" t="s">
        <v>9339</v>
      </c>
      <c r="N1348" s="1" t="s">
        <v>9665</v>
      </c>
      <c r="O1348" s="1" t="s">
        <v>1346</v>
      </c>
      <c r="P1348" s="1" t="s">
        <v>11854</v>
      </c>
      <c r="Q1348" s="1" t="s">
        <v>12590</v>
      </c>
      <c r="R1348" s="1" t="s">
        <v>9991</v>
      </c>
      <c r="S1348" s="1" t="s">
        <v>1346</v>
      </c>
      <c r="T1348" s="1"/>
      <c r="U1348" s="1"/>
      <c r="V1348" s="1" t="s">
        <v>10000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4431</v>
      </c>
      <c r="F1349" s="1" t="s">
        <v>4471</v>
      </c>
      <c r="G1349" s="1" t="s">
        <v>4478</v>
      </c>
      <c r="H1349" s="1" t="s">
        <v>4491</v>
      </c>
      <c r="I1349" s="1" t="s">
        <v>7672</v>
      </c>
      <c r="J1349" s="1"/>
      <c r="K1349" s="1" t="s">
        <v>11833</v>
      </c>
      <c r="L1349" s="1" t="s">
        <v>1347</v>
      </c>
      <c r="M1349" s="1" t="s">
        <v>9340</v>
      </c>
      <c r="N1349" s="1" t="s">
        <v>9665</v>
      </c>
      <c r="O1349" s="1" t="s">
        <v>1347</v>
      </c>
      <c r="P1349" s="1" t="s">
        <v>11854</v>
      </c>
      <c r="Q1349" s="1" t="s">
        <v>12591</v>
      </c>
      <c r="R1349" s="1" t="s">
        <v>9991</v>
      </c>
      <c r="S1349" s="1" t="s">
        <v>1347</v>
      </c>
      <c r="T1349" s="1"/>
      <c r="U1349" s="1"/>
      <c r="V1349" s="1" t="s">
        <v>10000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4432</v>
      </c>
      <c r="F1350" s="1" t="s">
        <v>5269</v>
      </c>
      <c r="G1350" s="1" t="s">
        <v>5864</v>
      </c>
      <c r="H1350" s="1" t="s">
        <v>5863</v>
      </c>
      <c r="I1350" s="1" t="s">
        <v>7673</v>
      </c>
      <c r="J1350" s="1"/>
      <c r="K1350" s="1" t="s">
        <v>11833</v>
      </c>
      <c r="L1350" s="1" t="s">
        <v>1348</v>
      </c>
      <c r="M1350" s="1" t="s">
        <v>9341</v>
      </c>
      <c r="N1350" s="1" t="s">
        <v>9665</v>
      </c>
      <c r="O1350" s="1" t="s">
        <v>1348</v>
      </c>
      <c r="P1350" s="1" t="s">
        <v>11854</v>
      </c>
      <c r="Q1350" s="1" t="s">
        <v>12592</v>
      </c>
      <c r="R1350" s="1" t="s">
        <v>9991</v>
      </c>
      <c r="S1350" s="1" t="s">
        <v>1348</v>
      </c>
      <c r="T1350" s="1"/>
      <c r="U1350" s="1"/>
      <c r="V1350" s="1" t="s">
        <v>10000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4433</v>
      </c>
      <c r="F1351" s="1" t="s">
        <v>5270</v>
      </c>
      <c r="G1351" s="1" t="s">
        <v>5252</v>
      </c>
      <c r="H1351" s="1" t="s">
        <v>6282</v>
      </c>
      <c r="I1351" s="1" t="s">
        <v>7674</v>
      </c>
      <c r="J1351" s="1"/>
      <c r="K1351" s="1" t="s">
        <v>11833</v>
      </c>
      <c r="L1351" s="1" t="s">
        <v>1349</v>
      </c>
      <c r="M1351" s="1" t="s">
        <v>9342</v>
      </c>
      <c r="N1351" s="1" t="s">
        <v>9665</v>
      </c>
      <c r="O1351" s="1" t="s">
        <v>1349</v>
      </c>
      <c r="P1351" s="1" t="s">
        <v>11854</v>
      </c>
      <c r="Q1351" s="1" t="s">
        <v>12593</v>
      </c>
      <c r="R1351" s="1" t="s">
        <v>9991</v>
      </c>
      <c r="S1351" s="1" t="s">
        <v>1349</v>
      </c>
      <c r="T1351" s="1"/>
      <c r="U1351" s="1"/>
      <c r="V1351" s="1" t="s">
        <v>10000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4434</v>
      </c>
      <c r="F1352" s="1" t="s">
        <v>5271</v>
      </c>
      <c r="G1352" s="1" t="s">
        <v>5865</v>
      </c>
      <c r="H1352" s="1" t="s">
        <v>6273</v>
      </c>
      <c r="I1352" s="1" t="s">
        <v>7675</v>
      </c>
      <c r="J1352" s="1"/>
      <c r="K1352" s="1" t="s">
        <v>11833</v>
      </c>
      <c r="L1352" s="1" t="s">
        <v>1350</v>
      </c>
      <c r="M1352" s="1" t="s">
        <v>9343</v>
      </c>
      <c r="N1352" s="1" t="s">
        <v>9665</v>
      </c>
      <c r="O1352" s="1" t="s">
        <v>1350</v>
      </c>
      <c r="P1352" s="1" t="s">
        <v>11854</v>
      </c>
      <c r="Q1352" s="1" t="s">
        <v>12568</v>
      </c>
      <c r="R1352" s="1" t="s">
        <v>9991</v>
      </c>
      <c r="S1352" s="1" t="s">
        <v>1350</v>
      </c>
      <c r="T1352" s="1"/>
      <c r="U1352" s="1"/>
      <c r="V1352" s="1" t="s">
        <v>10000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4435</v>
      </c>
      <c r="F1353" s="1" t="s">
        <v>5272</v>
      </c>
      <c r="G1353" s="1" t="s">
        <v>5866</v>
      </c>
      <c r="H1353" s="1" t="s">
        <v>6283</v>
      </c>
      <c r="I1353" s="1" t="s">
        <v>7676</v>
      </c>
      <c r="J1353" s="1"/>
      <c r="K1353" s="1" t="s">
        <v>11833</v>
      </c>
      <c r="L1353" s="1" t="s">
        <v>1351</v>
      </c>
      <c r="M1353" s="1" t="s">
        <v>9344</v>
      </c>
      <c r="N1353" s="1" t="s">
        <v>9665</v>
      </c>
      <c r="O1353" s="1" t="s">
        <v>1351</v>
      </c>
      <c r="P1353" s="1" t="s">
        <v>11854</v>
      </c>
      <c r="Q1353" s="1" t="s">
        <v>12594</v>
      </c>
      <c r="R1353" s="1" t="s">
        <v>9991</v>
      </c>
      <c r="S1353" s="1" t="s">
        <v>1351</v>
      </c>
      <c r="T1353" s="1"/>
      <c r="U1353" s="1"/>
      <c r="V1353" s="1" t="s">
        <v>10000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4436</v>
      </c>
      <c r="F1354" s="1" t="s">
        <v>5273</v>
      </c>
      <c r="G1354" s="1" t="s">
        <v>5867</v>
      </c>
      <c r="H1354" s="1" t="s">
        <v>6283</v>
      </c>
      <c r="I1354" s="1" t="s">
        <v>7677</v>
      </c>
      <c r="J1354" s="1"/>
      <c r="K1354" s="1" t="s">
        <v>11833</v>
      </c>
      <c r="L1354" s="1" t="s">
        <v>1352</v>
      </c>
      <c r="M1354" s="1" t="s">
        <v>9345</v>
      </c>
      <c r="N1354" s="1" t="s">
        <v>9665</v>
      </c>
      <c r="O1354" s="1" t="s">
        <v>1352</v>
      </c>
      <c r="P1354" s="1" t="s">
        <v>11854</v>
      </c>
      <c r="Q1354" s="1" t="s">
        <v>12594</v>
      </c>
      <c r="R1354" s="1" t="s">
        <v>9991</v>
      </c>
      <c r="S1354" s="1" t="s">
        <v>1352</v>
      </c>
      <c r="T1354" s="1"/>
      <c r="U1354" s="1"/>
      <c r="V1354" s="1" t="s">
        <v>10000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4437</v>
      </c>
      <c r="F1355" s="1" t="s">
        <v>5274</v>
      </c>
      <c r="G1355" s="1" t="s">
        <v>5849</v>
      </c>
      <c r="H1355" s="1" t="s">
        <v>6284</v>
      </c>
      <c r="I1355" s="1" t="s">
        <v>7678</v>
      </c>
      <c r="J1355" s="1"/>
      <c r="K1355" s="1" t="s">
        <v>11833</v>
      </c>
      <c r="L1355" s="1" t="s">
        <v>1353</v>
      </c>
      <c r="M1355" s="1" t="s">
        <v>9346</v>
      </c>
      <c r="N1355" s="1" t="s">
        <v>9665</v>
      </c>
      <c r="O1355" s="1" t="s">
        <v>1353</v>
      </c>
      <c r="P1355" s="1" t="s">
        <v>11854</v>
      </c>
      <c r="Q1355" s="1" t="s">
        <v>12595</v>
      </c>
      <c r="R1355" s="1" t="s">
        <v>9991</v>
      </c>
      <c r="S1355" s="1" t="s">
        <v>1353</v>
      </c>
      <c r="T1355" s="1"/>
      <c r="U1355" s="1"/>
      <c r="V1355" s="1" t="s">
        <v>10000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4438</v>
      </c>
      <c r="F1356" s="1" t="s">
        <v>4438</v>
      </c>
      <c r="G1356" s="1" t="s">
        <v>5868</v>
      </c>
      <c r="H1356" s="1" t="s">
        <v>6285</v>
      </c>
      <c r="I1356" s="1" t="s">
        <v>7679</v>
      </c>
      <c r="J1356" s="1"/>
      <c r="K1356" s="1" t="s">
        <v>11833</v>
      </c>
      <c r="L1356" s="1" t="s">
        <v>1354</v>
      </c>
      <c r="M1356" s="1" t="s">
        <v>9347</v>
      </c>
      <c r="N1356" s="1" t="s">
        <v>9665</v>
      </c>
      <c r="O1356" s="1" t="s">
        <v>1354</v>
      </c>
      <c r="P1356" s="1" t="s">
        <v>11854</v>
      </c>
      <c r="Q1356" s="1" t="s">
        <v>12596</v>
      </c>
      <c r="R1356" s="1" t="s">
        <v>9991</v>
      </c>
      <c r="S1356" s="1" t="s">
        <v>1354</v>
      </c>
      <c r="T1356" s="1"/>
      <c r="U1356" s="1"/>
      <c r="V1356" s="1" t="s">
        <v>10000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4439</v>
      </c>
      <c r="F1357" s="1" t="s">
        <v>5275</v>
      </c>
      <c r="G1357" s="1" t="s">
        <v>5869</v>
      </c>
      <c r="H1357" s="1" t="s">
        <v>4438</v>
      </c>
      <c r="I1357" s="1" t="s">
        <v>7680</v>
      </c>
      <c r="J1357" s="1"/>
      <c r="K1357" s="1" t="s">
        <v>11833</v>
      </c>
      <c r="L1357" s="1" t="s">
        <v>1355</v>
      </c>
      <c r="M1357" s="1" t="s">
        <v>9348</v>
      </c>
      <c r="N1357" s="1" t="s">
        <v>9665</v>
      </c>
      <c r="O1357" s="1" t="s">
        <v>1355</v>
      </c>
      <c r="P1357" s="1" t="s">
        <v>11854</v>
      </c>
      <c r="Q1357" s="1" t="s">
        <v>12597</v>
      </c>
      <c r="R1357" s="1" t="s">
        <v>9991</v>
      </c>
      <c r="S1357" s="1" t="s">
        <v>1355</v>
      </c>
      <c r="T1357" s="1"/>
      <c r="U1357" s="1"/>
      <c r="V1357" s="1" t="s">
        <v>10000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4440</v>
      </c>
      <c r="F1358" s="1" t="s">
        <v>5276</v>
      </c>
      <c r="G1358" s="1" t="s">
        <v>5870</v>
      </c>
      <c r="H1358" s="1" t="s">
        <v>5873</v>
      </c>
      <c r="I1358" s="1" t="s">
        <v>7681</v>
      </c>
      <c r="J1358" s="1"/>
      <c r="K1358" s="1" t="s">
        <v>11833</v>
      </c>
      <c r="L1358" s="1" t="s">
        <v>1356</v>
      </c>
      <c r="M1358" s="1" t="s">
        <v>9349</v>
      </c>
      <c r="N1358" s="1" t="s">
        <v>9665</v>
      </c>
      <c r="O1358" s="1" t="s">
        <v>1356</v>
      </c>
      <c r="P1358" s="1" t="s">
        <v>11854</v>
      </c>
      <c r="Q1358" s="1" t="s">
        <v>12598</v>
      </c>
      <c r="R1358" s="1" t="s">
        <v>9991</v>
      </c>
      <c r="S1358" s="1" t="s">
        <v>1356</v>
      </c>
      <c r="T1358" s="1"/>
      <c r="U1358" s="1"/>
      <c r="V1358" s="1" t="s">
        <v>10000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4441</v>
      </c>
      <c r="F1359" s="1" t="s">
        <v>4442</v>
      </c>
      <c r="G1359" s="1" t="s">
        <v>5871</v>
      </c>
      <c r="H1359" s="1" t="s">
        <v>4399</v>
      </c>
      <c r="I1359" s="1" t="s">
        <v>7682</v>
      </c>
      <c r="J1359" s="1"/>
      <c r="K1359" s="1" t="s">
        <v>11833</v>
      </c>
      <c r="L1359" s="1" t="s">
        <v>1357</v>
      </c>
      <c r="M1359" s="1" t="s">
        <v>9350</v>
      </c>
      <c r="N1359" s="1" t="s">
        <v>9665</v>
      </c>
      <c r="O1359" s="1" t="s">
        <v>1357</v>
      </c>
      <c r="P1359" s="1" t="s">
        <v>11854</v>
      </c>
      <c r="Q1359" s="1" t="s">
        <v>12599</v>
      </c>
      <c r="R1359" s="1" t="s">
        <v>9991</v>
      </c>
      <c r="S1359" s="1" t="s">
        <v>1357</v>
      </c>
      <c r="T1359" s="1"/>
      <c r="U1359" s="1"/>
      <c r="V1359" s="1" t="s">
        <v>10000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4442</v>
      </c>
      <c r="F1360" s="1" t="s">
        <v>5277</v>
      </c>
      <c r="G1360" s="1" t="s">
        <v>5872</v>
      </c>
      <c r="H1360" s="1" t="s">
        <v>6286</v>
      </c>
      <c r="I1360" s="1" t="s">
        <v>7683</v>
      </c>
      <c r="J1360" s="1"/>
      <c r="K1360" s="1" t="s">
        <v>11833</v>
      </c>
      <c r="L1360" s="1" t="s">
        <v>1358</v>
      </c>
      <c r="M1360" s="1" t="s">
        <v>9351</v>
      </c>
      <c r="N1360" s="1" t="s">
        <v>9665</v>
      </c>
      <c r="O1360" s="1" t="s">
        <v>1358</v>
      </c>
      <c r="P1360" s="1" t="s">
        <v>11854</v>
      </c>
      <c r="Q1360" s="1" t="s">
        <v>12600</v>
      </c>
      <c r="R1360" s="1" t="s">
        <v>9991</v>
      </c>
      <c r="S1360" s="1" t="s">
        <v>1358</v>
      </c>
      <c r="T1360" s="1"/>
      <c r="U1360" s="1"/>
      <c r="V1360" s="1" t="s">
        <v>10000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4443</v>
      </c>
      <c r="F1361" s="1" t="s">
        <v>4421</v>
      </c>
      <c r="G1361" s="1" t="s">
        <v>5277</v>
      </c>
      <c r="H1361" s="1" t="s">
        <v>4421</v>
      </c>
      <c r="I1361" s="1" t="s">
        <v>7684</v>
      </c>
      <c r="J1361" s="1"/>
      <c r="K1361" s="1" t="s">
        <v>11833</v>
      </c>
      <c r="L1361" s="1" t="s">
        <v>1359</v>
      </c>
      <c r="M1361" s="1" t="s">
        <v>9352</v>
      </c>
      <c r="N1361" s="1" t="s">
        <v>9665</v>
      </c>
      <c r="O1361" s="1" t="s">
        <v>1359</v>
      </c>
      <c r="P1361" s="1" t="s">
        <v>11854</v>
      </c>
      <c r="Q1361" s="1" t="s">
        <v>12590</v>
      </c>
      <c r="R1361" s="1" t="s">
        <v>9991</v>
      </c>
      <c r="S1361" s="1" t="s">
        <v>1359</v>
      </c>
      <c r="T1361" s="1"/>
      <c r="U1361" s="1"/>
      <c r="V1361" s="1" t="s">
        <v>10000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4444</v>
      </c>
      <c r="F1362" s="1" t="s">
        <v>5278</v>
      </c>
      <c r="G1362" s="1" t="s">
        <v>5863</v>
      </c>
      <c r="H1362" s="1" t="s">
        <v>5880</v>
      </c>
      <c r="I1362" s="1" t="s">
        <v>7685</v>
      </c>
      <c r="J1362" s="1"/>
      <c r="K1362" s="1" t="s">
        <v>11833</v>
      </c>
      <c r="L1362" s="1" t="s">
        <v>1360</v>
      </c>
      <c r="M1362" s="1" t="s">
        <v>9353</v>
      </c>
      <c r="N1362" s="1" t="s">
        <v>9665</v>
      </c>
      <c r="O1362" s="1" t="s">
        <v>1360</v>
      </c>
      <c r="P1362" s="1" t="s">
        <v>11854</v>
      </c>
      <c r="Q1362" s="1" t="s">
        <v>12601</v>
      </c>
      <c r="R1362" s="1" t="s">
        <v>9991</v>
      </c>
      <c r="S1362" s="1" t="s">
        <v>1360</v>
      </c>
      <c r="T1362" s="1"/>
      <c r="U1362" s="1"/>
      <c r="V1362" s="1" t="s">
        <v>10000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4445</v>
      </c>
      <c r="F1363" s="1" t="s">
        <v>4433</v>
      </c>
      <c r="G1363" s="1" t="s">
        <v>5873</v>
      </c>
      <c r="H1363" s="1" t="s">
        <v>4442</v>
      </c>
      <c r="I1363" s="1" t="s">
        <v>7686</v>
      </c>
      <c r="J1363" s="1"/>
      <c r="K1363" s="1" t="s">
        <v>11833</v>
      </c>
      <c r="L1363" s="1" t="s">
        <v>1361</v>
      </c>
      <c r="M1363" s="1" t="s">
        <v>9354</v>
      </c>
      <c r="N1363" s="1" t="s">
        <v>9665</v>
      </c>
      <c r="O1363" s="1" t="s">
        <v>1361</v>
      </c>
      <c r="P1363" s="1" t="s">
        <v>11854</v>
      </c>
      <c r="Q1363" s="1" t="s">
        <v>12602</v>
      </c>
      <c r="R1363" s="1" t="s">
        <v>9991</v>
      </c>
      <c r="S1363" s="1" t="s">
        <v>1361</v>
      </c>
      <c r="T1363" s="1"/>
      <c r="U1363" s="1"/>
      <c r="V1363" s="1" t="s">
        <v>10000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4446</v>
      </c>
      <c r="F1364" s="1" t="s">
        <v>5279</v>
      </c>
      <c r="G1364" s="1" t="s">
        <v>5874</v>
      </c>
      <c r="H1364" s="1" t="s">
        <v>4461</v>
      </c>
      <c r="I1364" s="1" t="s">
        <v>7687</v>
      </c>
      <c r="J1364" s="1"/>
      <c r="K1364" s="1" t="s">
        <v>11833</v>
      </c>
      <c r="L1364" s="1" t="s">
        <v>1362</v>
      </c>
      <c r="M1364" s="1" t="s">
        <v>9355</v>
      </c>
      <c r="N1364" s="1" t="s">
        <v>9665</v>
      </c>
      <c r="O1364" s="1" t="s">
        <v>1362</v>
      </c>
      <c r="P1364" s="1" t="s">
        <v>11854</v>
      </c>
      <c r="Q1364" s="1" t="s">
        <v>12603</v>
      </c>
      <c r="R1364" s="1" t="s">
        <v>9991</v>
      </c>
      <c r="S1364" s="1" t="s">
        <v>1362</v>
      </c>
      <c r="T1364" s="1"/>
      <c r="U1364" s="1"/>
      <c r="V1364" s="1" t="s">
        <v>10000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4447</v>
      </c>
      <c r="F1365" s="1" t="s">
        <v>4416</v>
      </c>
      <c r="G1365" s="1" t="s">
        <v>5257</v>
      </c>
      <c r="H1365" s="1" t="s">
        <v>6287</v>
      </c>
      <c r="I1365" s="1" t="s">
        <v>7688</v>
      </c>
      <c r="J1365" s="1"/>
      <c r="K1365" s="1" t="s">
        <v>11833</v>
      </c>
      <c r="L1365" s="1" t="s">
        <v>1363</v>
      </c>
      <c r="M1365" s="1" t="s">
        <v>9356</v>
      </c>
      <c r="N1365" s="1" t="s">
        <v>9665</v>
      </c>
      <c r="O1365" s="1" t="s">
        <v>1363</v>
      </c>
      <c r="P1365" s="1" t="s">
        <v>11854</v>
      </c>
      <c r="Q1365" s="1" t="s">
        <v>12604</v>
      </c>
      <c r="R1365" s="1" t="s">
        <v>9991</v>
      </c>
      <c r="S1365" s="1" t="s">
        <v>1363</v>
      </c>
      <c r="T1365" s="1"/>
      <c r="U1365" s="1"/>
      <c r="V1365" s="1" t="s">
        <v>10000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4448</v>
      </c>
      <c r="F1366" s="1" t="s">
        <v>4495</v>
      </c>
      <c r="G1366" s="1" t="s">
        <v>4448</v>
      </c>
      <c r="H1366" s="1" t="s">
        <v>5285</v>
      </c>
      <c r="I1366" s="1" t="s">
        <v>7689</v>
      </c>
      <c r="J1366" s="1"/>
      <c r="K1366" s="1" t="s">
        <v>11833</v>
      </c>
      <c r="L1366" s="1" t="s">
        <v>1364</v>
      </c>
      <c r="M1366" s="1" t="s">
        <v>9357</v>
      </c>
      <c r="N1366" s="1" t="s">
        <v>9665</v>
      </c>
      <c r="O1366" s="1" t="s">
        <v>1364</v>
      </c>
      <c r="P1366" s="1" t="s">
        <v>11854</v>
      </c>
      <c r="Q1366" s="1" t="s">
        <v>12605</v>
      </c>
      <c r="R1366" s="1" t="s">
        <v>9991</v>
      </c>
      <c r="S1366" s="1" t="s">
        <v>1364</v>
      </c>
      <c r="T1366" s="1"/>
      <c r="U1366" s="1"/>
      <c r="V1366" s="1" t="s">
        <v>10000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4449</v>
      </c>
      <c r="F1367" s="1" t="s">
        <v>5280</v>
      </c>
      <c r="G1367" s="1" t="s">
        <v>4455</v>
      </c>
      <c r="H1367" s="1" t="s">
        <v>4480</v>
      </c>
      <c r="I1367" s="1" t="s">
        <v>7690</v>
      </c>
      <c r="J1367" s="1"/>
      <c r="K1367" s="1" t="s">
        <v>11833</v>
      </c>
      <c r="L1367" s="1" t="s">
        <v>1365</v>
      </c>
      <c r="M1367" s="1" t="s">
        <v>9358</v>
      </c>
      <c r="N1367" s="1" t="s">
        <v>9665</v>
      </c>
      <c r="O1367" s="1" t="s">
        <v>1365</v>
      </c>
      <c r="P1367" s="1" t="s">
        <v>11854</v>
      </c>
      <c r="Q1367" s="1" t="s">
        <v>12606</v>
      </c>
      <c r="R1367" s="1" t="s">
        <v>9991</v>
      </c>
      <c r="S1367" s="1" t="s">
        <v>1365</v>
      </c>
      <c r="T1367" s="1"/>
      <c r="U1367" s="1"/>
      <c r="V1367" s="1" t="s">
        <v>10000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4450</v>
      </c>
      <c r="F1368" s="1" t="s">
        <v>5281</v>
      </c>
      <c r="G1368" s="1" t="s">
        <v>5319</v>
      </c>
      <c r="H1368" s="1" t="s">
        <v>6288</v>
      </c>
      <c r="I1368" s="1" t="s">
        <v>7691</v>
      </c>
      <c r="J1368" s="1"/>
      <c r="K1368" s="1" t="s">
        <v>11833</v>
      </c>
      <c r="L1368" s="1" t="s">
        <v>1366</v>
      </c>
      <c r="M1368" s="1" t="s">
        <v>9359</v>
      </c>
      <c r="N1368" s="1" t="s">
        <v>9665</v>
      </c>
      <c r="O1368" s="1" t="s">
        <v>1366</v>
      </c>
      <c r="P1368" s="1" t="s">
        <v>11855</v>
      </c>
      <c r="Q1368" s="1" t="s">
        <v>11855</v>
      </c>
      <c r="R1368" s="1" t="s">
        <v>9991</v>
      </c>
      <c r="S1368" s="1" t="s">
        <v>1366</v>
      </c>
      <c r="T1368" s="1"/>
      <c r="U1368" s="1" t="s">
        <v>12651</v>
      </c>
      <c r="V1368" s="1" t="s">
        <v>10000</v>
      </c>
      <c r="W1368" s="1" t="s">
        <v>1366</v>
      </c>
      <c r="X1368" s="1"/>
      <c r="Y1368" t="s">
        <v>12670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4451</v>
      </c>
      <c r="F1369" s="1" t="s">
        <v>5282</v>
      </c>
      <c r="G1369" s="1" t="s">
        <v>5875</v>
      </c>
      <c r="H1369" s="1" t="s">
        <v>5741</v>
      </c>
      <c r="I1369" s="1" t="s">
        <v>7692</v>
      </c>
      <c r="J1369" s="1"/>
      <c r="K1369" s="1" t="s">
        <v>11833</v>
      </c>
      <c r="L1369" s="1" t="s">
        <v>1367</v>
      </c>
      <c r="M1369" s="1" t="s">
        <v>9360</v>
      </c>
      <c r="N1369" s="1" t="s">
        <v>9665</v>
      </c>
      <c r="O1369" s="1" t="s">
        <v>1367</v>
      </c>
      <c r="P1369" s="1" t="s">
        <v>11855</v>
      </c>
      <c r="Q1369" s="1" t="s">
        <v>11855</v>
      </c>
      <c r="R1369" s="1" t="s">
        <v>9991</v>
      </c>
      <c r="S1369" s="1" t="s">
        <v>1367</v>
      </c>
      <c r="T1369" s="1"/>
      <c r="U1369" s="1"/>
      <c r="V1369" s="1" t="s">
        <v>10000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4452</v>
      </c>
      <c r="F1370" s="1" t="s">
        <v>5283</v>
      </c>
      <c r="G1370" s="1" t="s">
        <v>5249</v>
      </c>
      <c r="H1370" s="1" t="s">
        <v>4483</v>
      </c>
      <c r="I1370" s="1" t="s">
        <v>7693</v>
      </c>
      <c r="J1370" s="1"/>
      <c r="K1370" s="1" t="s">
        <v>11833</v>
      </c>
      <c r="L1370" s="1" t="s">
        <v>1368</v>
      </c>
      <c r="M1370" s="1" t="s">
        <v>9361</v>
      </c>
      <c r="N1370" s="1" t="s">
        <v>9665</v>
      </c>
      <c r="O1370" s="1" t="s">
        <v>1368</v>
      </c>
      <c r="P1370" s="1" t="s">
        <v>11855</v>
      </c>
      <c r="Q1370" s="1" t="s">
        <v>11855</v>
      </c>
      <c r="R1370" s="1" t="s">
        <v>9991</v>
      </c>
      <c r="S1370" s="1" t="s">
        <v>1368</v>
      </c>
      <c r="T1370" s="1"/>
      <c r="U1370" s="1"/>
      <c r="V1370" s="1" t="s">
        <v>10000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4453</v>
      </c>
      <c r="F1371" s="1" t="s">
        <v>4483</v>
      </c>
      <c r="G1371" s="1" t="s">
        <v>4469</v>
      </c>
      <c r="H1371" s="1" t="s">
        <v>5862</v>
      </c>
      <c r="I1371" s="1" t="s">
        <v>7694</v>
      </c>
      <c r="J1371" s="1"/>
      <c r="K1371" s="1" t="s">
        <v>11833</v>
      </c>
      <c r="L1371" s="1" t="s">
        <v>1369</v>
      </c>
      <c r="M1371" s="1" t="s">
        <v>9362</v>
      </c>
      <c r="N1371" s="1" t="s">
        <v>9665</v>
      </c>
      <c r="O1371" s="1" t="s">
        <v>1369</v>
      </c>
      <c r="P1371" s="1" t="s">
        <v>11855</v>
      </c>
      <c r="Q1371" s="1" t="s">
        <v>11855</v>
      </c>
      <c r="R1371" s="1" t="s">
        <v>9991</v>
      </c>
      <c r="S1371" s="1" t="s">
        <v>1369</v>
      </c>
      <c r="T1371" s="1"/>
      <c r="U1371" s="1"/>
      <c r="V1371" s="1" t="s">
        <v>10000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4454</v>
      </c>
      <c r="F1372" s="1" t="s">
        <v>5261</v>
      </c>
      <c r="G1372" s="1" t="s">
        <v>5876</v>
      </c>
      <c r="H1372" s="1" t="s">
        <v>5883</v>
      </c>
      <c r="I1372" s="1" t="s">
        <v>7695</v>
      </c>
      <c r="J1372" s="1"/>
      <c r="K1372" s="1" t="s">
        <v>11833</v>
      </c>
      <c r="L1372" s="1" t="s">
        <v>1370</v>
      </c>
      <c r="M1372" s="1" t="s">
        <v>9363</v>
      </c>
      <c r="N1372" s="1" t="s">
        <v>9665</v>
      </c>
      <c r="O1372" s="1" t="s">
        <v>1370</v>
      </c>
      <c r="P1372" s="1" t="s">
        <v>11855</v>
      </c>
      <c r="Q1372" s="1" t="s">
        <v>11855</v>
      </c>
      <c r="R1372" s="1" t="s">
        <v>9991</v>
      </c>
      <c r="S1372" s="1" t="s">
        <v>1370</v>
      </c>
      <c r="T1372" s="1"/>
      <c r="U1372" s="1"/>
      <c r="V1372" s="1" t="s">
        <v>10000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4455</v>
      </c>
      <c r="F1373" s="1" t="s">
        <v>4471</v>
      </c>
      <c r="G1373" s="1" t="s">
        <v>4461</v>
      </c>
      <c r="H1373" s="1" t="s">
        <v>4478</v>
      </c>
      <c r="I1373" s="1" t="s">
        <v>7696</v>
      </c>
      <c r="J1373" s="1"/>
      <c r="K1373" s="1" t="s">
        <v>11833</v>
      </c>
      <c r="L1373" s="1" t="s">
        <v>1371</v>
      </c>
      <c r="M1373" s="1" t="s">
        <v>9364</v>
      </c>
      <c r="N1373" s="1" t="s">
        <v>9665</v>
      </c>
      <c r="O1373" s="1" t="s">
        <v>1371</v>
      </c>
      <c r="P1373" s="1" t="s">
        <v>11855</v>
      </c>
      <c r="Q1373" s="1" t="s">
        <v>11855</v>
      </c>
      <c r="R1373" s="1" t="s">
        <v>9991</v>
      </c>
      <c r="S1373" s="1" t="s">
        <v>1371</v>
      </c>
      <c r="T1373" s="1"/>
      <c r="U1373" s="1"/>
      <c r="V1373" s="1" t="s">
        <v>10000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4456</v>
      </c>
      <c r="F1374" s="1" t="s">
        <v>5284</v>
      </c>
      <c r="G1374" s="1" t="s">
        <v>5877</v>
      </c>
      <c r="H1374" s="1" t="s">
        <v>4465</v>
      </c>
      <c r="I1374" s="1" t="s">
        <v>7697</v>
      </c>
      <c r="J1374" s="1"/>
      <c r="K1374" s="1" t="s">
        <v>11833</v>
      </c>
      <c r="L1374" s="1" t="s">
        <v>1372</v>
      </c>
      <c r="M1374" s="1" t="s">
        <v>9365</v>
      </c>
      <c r="N1374" s="1" t="s">
        <v>9665</v>
      </c>
      <c r="O1374" s="1" t="s">
        <v>1372</v>
      </c>
      <c r="P1374" s="1" t="s">
        <v>11855</v>
      </c>
      <c r="Q1374" s="1" t="s">
        <v>11855</v>
      </c>
      <c r="R1374" s="1" t="s">
        <v>9991</v>
      </c>
      <c r="S1374" s="1" t="s">
        <v>1372</v>
      </c>
      <c r="T1374" s="1"/>
      <c r="U1374" s="1"/>
      <c r="V1374" s="1" t="s">
        <v>10000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4457</v>
      </c>
      <c r="F1375" s="1" t="s">
        <v>4496</v>
      </c>
      <c r="G1375" s="1" t="s">
        <v>5262</v>
      </c>
      <c r="H1375" s="1" t="s">
        <v>4470</v>
      </c>
      <c r="I1375" s="1" t="s">
        <v>7698</v>
      </c>
      <c r="J1375" s="1"/>
      <c r="K1375" s="1" t="s">
        <v>11833</v>
      </c>
      <c r="L1375" s="1" t="s">
        <v>1373</v>
      </c>
      <c r="M1375" s="1" t="s">
        <v>9366</v>
      </c>
      <c r="N1375" s="1" t="s">
        <v>9665</v>
      </c>
      <c r="O1375" s="1" t="s">
        <v>1373</v>
      </c>
      <c r="P1375" s="1" t="s">
        <v>11855</v>
      </c>
      <c r="Q1375" s="1" t="s">
        <v>11855</v>
      </c>
      <c r="R1375" s="1" t="s">
        <v>9991</v>
      </c>
      <c r="S1375" s="1" t="s">
        <v>1373</v>
      </c>
      <c r="T1375" s="1"/>
      <c r="U1375" s="1"/>
      <c r="V1375" s="1" t="s">
        <v>10000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4449</v>
      </c>
      <c r="F1376" s="1" t="s">
        <v>5285</v>
      </c>
      <c r="G1376" s="1" t="s">
        <v>4464</v>
      </c>
      <c r="H1376" s="1" t="s">
        <v>6277</v>
      </c>
      <c r="I1376" s="1" t="s">
        <v>7699</v>
      </c>
      <c r="J1376" s="1"/>
      <c r="K1376" s="1" t="s">
        <v>11833</v>
      </c>
      <c r="L1376" s="1" t="s">
        <v>1374</v>
      </c>
      <c r="M1376" s="1" t="s">
        <v>9367</v>
      </c>
      <c r="N1376" s="1" t="s">
        <v>9665</v>
      </c>
      <c r="O1376" s="1" t="s">
        <v>1374</v>
      </c>
      <c r="P1376" s="1" t="s">
        <v>11855</v>
      </c>
      <c r="Q1376" s="1" t="s">
        <v>11855</v>
      </c>
      <c r="R1376" s="1" t="s">
        <v>9991</v>
      </c>
      <c r="S1376" s="1" t="s">
        <v>1374</v>
      </c>
      <c r="T1376" s="1"/>
      <c r="U1376" s="1"/>
      <c r="V1376" s="1" t="s">
        <v>10000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4458</v>
      </c>
      <c r="F1377" s="1" t="s">
        <v>4455</v>
      </c>
      <c r="G1377" s="1" t="s">
        <v>4406</v>
      </c>
      <c r="H1377" s="1" t="s">
        <v>4464</v>
      </c>
      <c r="I1377" s="1" t="s">
        <v>7700</v>
      </c>
      <c r="J1377" s="1"/>
      <c r="K1377" s="1" t="s">
        <v>11833</v>
      </c>
      <c r="L1377" s="1" t="s">
        <v>1375</v>
      </c>
      <c r="M1377" s="1" t="s">
        <v>9368</v>
      </c>
      <c r="N1377" s="1" t="s">
        <v>9665</v>
      </c>
      <c r="O1377" s="1" t="s">
        <v>1375</v>
      </c>
      <c r="P1377" s="1" t="s">
        <v>11855</v>
      </c>
      <c r="Q1377" s="1" t="s">
        <v>11855</v>
      </c>
      <c r="R1377" s="1" t="s">
        <v>9991</v>
      </c>
      <c r="S1377" s="1" t="s">
        <v>1375</v>
      </c>
      <c r="T1377" s="1"/>
      <c r="U1377" s="1"/>
      <c r="V1377" s="1" t="s">
        <v>10000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4459</v>
      </c>
      <c r="F1378" s="1" t="s">
        <v>4459</v>
      </c>
      <c r="G1378" s="1" t="s">
        <v>4430</v>
      </c>
      <c r="H1378" s="1" t="s">
        <v>4406</v>
      </c>
      <c r="I1378" s="1" t="s">
        <v>7701</v>
      </c>
      <c r="J1378" s="1"/>
      <c r="K1378" s="1" t="s">
        <v>11833</v>
      </c>
      <c r="L1378" s="1" t="s">
        <v>1376</v>
      </c>
      <c r="M1378" s="1" t="s">
        <v>9369</v>
      </c>
      <c r="N1378" s="1" t="s">
        <v>9665</v>
      </c>
      <c r="O1378" s="1" t="s">
        <v>1376</v>
      </c>
      <c r="P1378" s="1" t="s">
        <v>11855</v>
      </c>
      <c r="Q1378" s="1" t="s">
        <v>11855</v>
      </c>
      <c r="R1378" s="1" t="s">
        <v>9991</v>
      </c>
      <c r="S1378" s="1" t="s">
        <v>1376</v>
      </c>
      <c r="T1378" s="1"/>
      <c r="U1378" s="1"/>
      <c r="V1378" s="1" t="s">
        <v>10000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4428</v>
      </c>
      <c r="F1379" s="1" t="s">
        <v>5286</v>
      </c>
      <c r="G1379" s="1" t="s">
        <v>4463</v>
      </c>
      <c r="H1379" s="1" t="s">
        <v>4406</v>
      </c>
      <c r="I1379" s="1" t="s">
        <v>7702</v>
      </c>
      <c r="J1379" s="1"/>
      <c r="K1379" s="1" t="s">
        <v>11833</v>
      </c>
      <c r="L1379" s="1" t="s">
        <v>1377</v>
      </c>
      <c r="M1379" s="1" t="s">
        <v>9370</v>
      </c>
      <c r="N1379" s="1" t="s">
        <v>9665</v>
      </c>
      <c r="O1379" s="1" t="s">
        <v>1377</v>
      </c>
      <c r="P1379" s="1" t="s">
        <v>11855</v>
      </c>
      <c r="Q1379" s="1" t="s">
        <v>11855</v>
      </c>
      <c r="R1379" s="1" t="s">
        <v>9991</v>
      </c>
      <c r="S1379" s="1" t="s">
        <v>1377</v>
      </c>
      <c r="T1379" s="1"/>
      <c r="U1379" s="1"/>
      <c r="V1379" s="1" t="s">
        <v>10000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4448</v>
      </c>
      <c r="F1380" s="1" t="s">
        <v>5284</v>
      </c>
      <c r="G1380" s="1" t="s">
        <v>5878</v>
      </c>
      <c r="H1380" s="1" t="s">
        <v>4465</v>
      </c>
      <c r="I1380" s="1" t="s">
        <v>7703</v>
      </c>
      <c r="J1380" s="1"/>
      <c r="K1380" s="1" t="s">
        <v>11833</v>
      </c>
      <c r="L1380" s="1" t="s">
        <v>1378</v>
      </c>
      <c r="M1380" s="1" t="s">
        <v>9371</v>
      </c>
      <c r="N1380" s="1" t="s">
        <v>9665</v>
      </c>
      <c r="O1380" s="1" t="s">
        <v>1378</v>
      </c>
      <c r="P1380" s="1" t="s">
        <v>11855</v>
      </c>
      <c r="Q1380" s="1" t="s">
        <v>11855</v>
      </c>
      <c r="R1380" s="1" t="s">
        <v>9991</v>
      </c>
      <c r="S1380" s="1" t="s">
        <v>1378</v>
      </c>
      <c r="T1380" s="1"/>
      <c r="U1380" s="1"/>
      <c r="V1380" s="1" t="s">
        <v>10000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4460</v>
      </c>
      <c r="F1381" s="1" t="s">
        <v>4458</v>
      </c>
      <c r="G1381" s="1" t="s">
        <v>4456</v>
      </c>
      <c r="H1381" s="1" t="s">
        <v>5883</v>
      </c>
      <c r="I1381" s="1" t="s">
        <v>7704</v>
      </c>
      <c r="J1381" s="1"/>
      <c r="K1381" s="1" t="s">
        <v>11833</v>
      </c>
      <c r="L1381" s="1" t="s">
        <v>1379</v>
      </c>
      <c r="M1381" s="1" t="s">
        <v>9372</v>
      </c>
      <c r="N1381" s="1" t="s">
        <v>9665</v>
      </c>
      <c r="O1381" s="1" t="s">
        <v>1379</v>
      </c>
      <c r="P1381" s="1" t="s">
        <v>11855</v>
      </c>
      <c r="Q1381" s="1" t="s">
        <v>11855</v>
      </c>
      <c r="R1381" s="1" t="s">
        <v>9991</v>
      </c>
      <c r="S1381" s="1" t="s">
        <v>1379</v>
      </c>
      <c r="T1381" s="1"/>
      <c r="U1381" s="1"/>
      <c r="V1381" s="1" t="s">
        <v>10000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4461</v>
      </c>
      <c r="F1382" s="1" t="s">
        <v>5286</v>
      </c>
      <c r="G1382" s="1" t="s">
        <v>4456</v>
      </c>
      <c r="H1382" s="1" t="s">
        <v>4454</v>
      </c>
      <c r="I1382" s="1" t="s">
        <v>7705</v>
      </c>
      <c r="J1382" s="1"/>
      <c r="K1382" s="1" t="s">
        <v>11833</v>
      </c>
      <c r="L1382" s="1" t="s">
        <v>1380</v>
      </c>
      <c r="M1382" s="1" t="s">
        <v>9373</v>
      </c>
      <c r="N1382" s="1" t="s">
        <v>9665</v>
      </c>
      <c r="O1382" s="1" t="s">
        <v>1380</v>
      </c>
      <c r="P1382" s="1" t="s">
        <v>11855</v>
      </c>
      <c r="Q1382" s="1" t="s">
        <v>11855</v>
      </c>
      <c r="R1382" s="1" t="s">
        <v>9991</v>
      </c>
      <c r="S1382" s="1" t="s">
        <v>1380</v>
      </c>
      <c r="T1382" s="1"/>
      <c r="U1382" s="1"/>
      <c r="V1382" s="1" t="s">
        <v>10000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4462</v>
      </c>
      <c r="F1383" s="1" t="s">
        <v>5287</v>
      </c>
      <c r="G1383" s="1" t="s">
        <v>5879</v>
      </c>
      <c r="H1383" s="1" t="s">
        <v>4403</v>
      </c>
      <c r="I1383" s="1" t="s">
        <v>7706</v>
      </c>
      <c r="J1383" s="1"/>
      <c r="K1383" s="1" t="s">
        <v>11833</v>
      </c>
      <c r="L1383" s="1" t="s">
        <v>1381</v>
      </c>
      <c r="M1383" s="1" t="s">
        <v>9374</v>
      </c>
      <c r="N1383" s="1" t="s">
        <v>9665</v>
      </c>
      <c r="O1383" s="1" t="s">
        <v>1381</v>
      </c>
      <c r="P1383" s="1" t="s">
        <v>11855</v>
      </c>
      <c r="Q1383" s="1" t="s">
        <v>11855</v>
      </c>
      <c r="R1383" s="1" t="s">
        <v>9991</v>
      </c>
      <c r="S1383" s="1" t="s">
        <v>1381</v>
      </c>
      <c r="T1383" s="1"/>
      <c r="U1383" s="1"/>
      <c r="V1383" s="1" t="s">
        <v>10000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4463</v>
      </c>
      <c r="F1384" s="1" t="s">
        <v>5288</v>
      </c>
      <c r="G1384" s="1" t="s">
        <v>5880</v>
      </c>
      <c r="H1384" s="1" t="s">
        <v>5254</v>
      </c>
      <c r="I1384" s="1" t="s">
        <v>7707</v>
      </c>
      <c r="J1384" s="1"/>
      <c r="K1384" s="1" t="s">
        <v>11833</v>
      </c>
      <c r="L1384" s="1" t="s">
        <v>1382</v>
      </c>
      <c r="M1384" s="1" t="s">
        <v>9375</v>
      </c>
      <c r="N1384" s="1" t="s">
        <v>9665</v>
      </c>
      <c r="O1384" s="1" t="s">
        <v>1382</v>
      </c>
      <c r="P1384" s="1" t="s">
        <v>11856</v>
      </c>
      <c r="Q1384" s="1" t="s">
        <v>12607</v>
      </c>
      <c r="R1384" s="1" t="s">
        <v>9991</v>
      </c>
      <c r="S1384" s="1" t="s">
        <v>1382</v>
      </c>
      <c r="T1384" s="1" t="s">
        <v>12637</v>
      </c>
      <c r="U1384" s="1"/>
      <c r="V1384" s="1" t="s">
        <v>10000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4464</v>
      </c>
      <c r="F1385" s="1" t="s">
        <v>5289</v>
      </c>
      <c r="G1385" s="1" t="s">
        <v>4462</v>
      </c>
      <c r="H1385" s="1" t="s">
        <v>6289</v>
      </c>
      <c r="I1385" s="1" t="s">
        <v>7708</v>
      </c>
      <c r="J1385" s="1"/>
      <c r="K1385" s="1" t="s">
        <v>11833</v>
      </c>
      <c r="L1385" s="1" t="s">
        <v>1383</v>
      </c>
      <c r="M1385" s="1" t="s">
        <v>9376</v>
      </c>
      <c r="N1385" s="1" t="s">
        <v>9665</v>
      </c>
      <c r="O1385" s="1" t="s">
        <v>1383</v>
      </c>
      <c r="P1385" s="1" t="s">
        <v>11857</v>
      </c>
      <c r="Q1385" s="1" t="s">
        <v>11857</v>
      </c>
      <c r="R1385" s="1" t="s">
        <v>9991</v>
      </c>
      <c r="S1385" s="1" t="s">
        <v>1383</v>
      </c>
      <c r="T1385" s="1"/>
      <c r="U1385" s="1" t="s">
        <v>12652</v>
      </c>
      <c r="V1385" s="1" t="s">
        <v>10000</v>
      </c>
      <c r="W1385" s="1" t="s">
        <v>1383</v>
      </c>
      <c r="X1385" s="1" t="s">
        <v>12663</v>
      </c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4416</v>
      </c>
      <c r="F1386" s="1" t="s">
        <v>4455</v>
      </c>
      <c r="G1386" s="1" t="s">
        <v>5881</v>
      </c>
      <c r="H1386" s="1" t="s">
        <v>5268</v>
      </c>
      <c r="I1386" s="1" t="s">
        <v>7709</v>
      </c>
      <c r="J1386" s="1"/>
      <c r="K1386" s="1" t="s">
        <v>11833</v>
      </c>
      <c r="L1386" s="1" t="s">
        <v>1384</v>
      </c>
      <c r="M1386" s="1" t="s">
        <v>9377</v>
      </c>
      <c r="N1386" s="1" t="s">
        <v>9665</v>
      </c>
      <c r="O1386" s="1" t="s">
        <v>1384</v>
      </c>
      <c r="P1386" s="1" t="s">
        <v>11857</v>
      </c>
      <c r="Q1386" s="1" t="s">
        <v>11857</v>
      </c>
      <c r="R1386" s="1" t="s">
        <v>9991</v>
      </c>
      <c r="S1386" s="1" t="s">
        <v>1384</v>
      </c>
      <c r="T1386" s="1"/>
      <c r="U1386" s="1"/>
      <c r="V1386" s="1" t="s">
        <v>10000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4465</v>
      </c>
      <c r="F1387" s="1" t="s">
        <v>5278</v>
      </c>
      <c r="G1387" s="1" t="s">
        <v>5882</v>
      </c>
      <c r="H1387" s="1" t="s">
        <v>6290</v>
      </c>
      <c r="I1387" s="1" t="s">
        <v>7710</v>
      </c>
      <c r="J1387" s="1"/>
      <c r="K1387" s="1" t="s">
        <v>11833</v>
      </c>
      <c r="L1387" s="1" t="s">
        <v>1385</v>
      </c>
      <c r="M1387" s="1" t="s">
        <v>9378</v>
      </c>
      <c r="N1387" s="1" t="s">
        <v>9665</v>
      </c>
      <c r="O1387" s="1" t="s">
        <v>1385</v>
      </c>
      <c r="P1387" s="1" t="s">
        <v>11857</v>
      </c>
      <c r="Q1387" s="1" t="s">
        <v>11857</v>
      </c>
      <c r="R1387" s="1" t="s">
        <v>9991</v>
      </c>
      <c r="S1387" s="1" t="s">
        <v>1385</v>
      </c>
      <c r="T1387" s="1"/>
      <c r="U1387" s="1"/>
      <c r="V1387" s="1" t="s">
        <v>10000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4466</v>
      </c>
      <c r="F1388" s="1" t="s">
        <v>4444</v>
      </c>
      <c r="G1388" s="1" t="s">
        <v>4467</v>
      </c>
      <c r="H1388" s="1" t="s">
        <v>4429</v>
      </c>
      <c r="I1388" s="1" t="s">
        <v>7711</v>
      </c>
      <c r="J1388" s="1"/>
      <c r="K1388" s="1" t="s">
        <v>11833</v>
      </c>
      <c r="L1388" s="1" t="s">
        <v>1386</v>
      </c>
      <c r="M1388" s="1" t="s">
        <v>9379</v>
      </c>
      <c r="N1388" s="1" t="s">
        <v>9665</v>
      </c>
      <c r="O1388" s="1" t="s">
        <v>1386</v>
      </c>
      <c r="P1388" s="1" t="s">
        <v>11857</v>
      </c>
      <c r="Q1388" s="1" t="s">
        <v>11857</v>
      </c>
      <c r="R1388" s="1" t="s">
        <v>9991</v>
      </c>
      <c r="S1388" s="1" t="s">
        <v>1386</v>
      </c>
      <c r="T1388" s="1"/>
      <c r="U1388" s="1"/>
      <c r="V1388" s="1" t="s">
        <v>10000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4420</v>
      </c>
      <c r="F1389" s="1" t="s">
        <v>4479</v>
      </c>
      <c r="G1389" s="1" t="s">
        <v>5883</v>
      </c>
      <c r="H1389" s="1" t="s">
        <v>4428</v>
      </c>
      <c r="I1389" s="1" t="s">
        <v>7712</v>
      </c>
      <c r="J1389" s="1"/>
      <c r="K1389" s="1" t="s">
        <v>11833</v>
      </c>
      <c r="L1389" s="1" t="s">
        <v>1387</v>
      </c>
      <c r="M1389" s="1" t="s">
        <v>9380</v>
      </c>
      <c r="N1389" s="1" t="s">
        <v>9665</v>
      </c>
      <c r="O1389" s="1" t="s">
        <v>1387</v>
      </c>
      <c r="P1389" s="1" t="s">
        <v>11857</v>
      </c>
      <c r="Q1389" s="1" t="s">
        <v>11857</v>
      </c>
      <c r="R1389" s="1" t="s">
        <v>9991</v>
      </c>
      <c r="S1389" s="1" t="s">
        <v>1387</v>
      </c>
      <c r="T1389" s="1"/>
      <c r="U1389" s="1"/>
      <c r="V1389" s="1" t="s">
        <v>10000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4406</v>
      </c>
      <c r="F1390" s="1" t="s">
        <v>4418</v>
      </c>
      <c r="G1390" s="1" t="s">
        <v>4400</v>
      </c>
      <c r="H1390" s="1" t="s">
        <v>4421</v>
      </c>
      <c r="I1390" s="1" t="s">
        <v>7713</v>
      </c>
      <c r="J1390" s="1"/>
      <c r="K1390" s="1" t="s">
        <v>11833</v>
      </c>
      <c r="L1390" s="1" t="s">
        <v>1388</v>
      </c>
      <c r="M1390" s="1" t="s">
        <v>9381</v>
      </c>
      <c r="N1390" s="1" t="s">
        <v>9665</v>
      </c>
      <c r="O1390" s="1" t="s">
        <v>1388</v>
      </c>
      <c r="P1390" s="1" t="s">
        <v>11858</v>
      </c>
      <c r="Q1390" s="1" t="s">
        <v>12608</v>
      </c>
      <c r="R1390" s="1" t="s">
        <v>9991</v>
      </c>
      <c r="S1390" s="1" t="s">
        <v>1388</v>
      </c>
      <c r="T1390" s="1" t="s">
        <v>12638</v>
      </c>
      <c r="U1390" s="1"/>
      <c r="V1390" s="1" t="s">
        <v>10000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4467</v>
      </c>
      <c r="F1391" s="1" t="s">
        <v>5268</v>
      </c>
      <c r="G1391" s="1" t="s">
        <v>5884</v>
      </c>
      <c r="H1391" s="1" t="s">
        <v>4468</v>
      </c>
      <c r="I1391" s="1" t="s">
        <v>7714</v>
      </c>
      <c r="J1391" s="1"/>
      <c r="K1391" s="1" t="s">
        <v>11833</v>
      </c>
      <c r="L1391" s="1" t="s">
        <v>1389</v>
      </c>
      <c r="M1391" s="1" t="s">
        <v>9382</v>
      </c>
      <c r="N1391" s="1" t="s">
        <v>9665</v>
      </c>
      <c r="O1391" s="1" t="s">
        <v>1389</v>
      </c>
      <c r="P1391" s="1" t="s">
        <v>11858</v>
      </c>
      <c r="Q1391" s="1" t="s">
        <v>12609</v>
      </c>
      <c r="R1391" s="1" t="s">
        <v>9991</v>
      </c>
      <c r="S1391" s="1" t="s">
        <v>1389</v>
      </c>
      <c r="T1391" s="1"/>
      <c r="U1391" s="1"/>
      <c r="V1391" s="1" t="s">
        <v>10000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4468</v>
      </c>
      <c r="F1392" s="1" t="s">
        <v>5290</v>
      </c>
      <c r="G1392" s="1" t="s">
        <v>5855</v>
      </c>
      <c r="H1392" s="1" t="s">
        <v>6275</v>
      </c>
      <c r="I1392" s="1" t="s">
        <v>7715</v>
      </c>
      <c r="J1392" s="1"/>
      <c r="K1392" s="1" t="s">
        <v>11833</v>
      </c>
      <c r="L1392" s="1" t="s">
        <v>1390</v>
      </c>
      <c r="M1392" s="1" t="s">
        <v>9383</v>
      </c>
      <c r="N1392" s="1" t="s">
        <v>9665</v>
      </c>
      <c r="O1392" s="1" t="s">
        <v>1390</v>
      </c>
      <c r="P1392" s="1" t="s">
        <v>11858</v>
      </c>
      <c r="Q1392" s="1" t="s">
        <v>12610</v>
      </c>
      <c r="R1392" s="1" t="s">
        <v>9991</v>
      </c>
      <c r="S1392" s="1" t="s">
        <v>1390</v>
      </c>
      <c r="T1392" s="1"/>
      <c r="U1392" s="1"/>
      <c r="V1392" s="1" t="s">
        <v>10000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4397</v>
      </c>
      <c r="F1393" s="1" t="s">
        <v>4448</v>
      </c>
      <c r="G1393" s="1" t="s">
        <v>5251</v>
      </c>
      <c r="H1393" s="1" t="s">
        <v>6291</v>
      </c>
      <c r="I1393" s="1" t="s">
        <v>7716</v>
      </c>
      <c r="J1393" s="1"/>
      <c r="K1393" s="1" t="s">
        <v>11833</v>
      </c>
      <c r="L1393" s="1" t="s">
        <v>1391</v>
      </c>
      <c r="M1393" s="1" t="s">
        <v>9384</v>
      </c>
      <c r="N1393" s="1" t="s">
        <v>9665</v>
      </c>
      <c r="O1393" s="1" t="s">
        <v>1391</v>
      </c>
      <c r="P1393" s="1" t="s">
        <v>11858</v>
      </c>
      <c r="Q1393" s="1" t="s">
        <v>12611</v>
      </c>
      <c r="R1393" s="1" t="s">
        <v>9991</v>
      </c>
      <c r="S1393" s="1" t="s">
        <v>1391</v>
      </c>
      <c r="T1393" s="1"/>
      <c r="U1393" s="1"/>
      <c r="V1393" s="1" t="s">
        <v>10000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4400</v>
      </c>
      <c r="F1394" s="1" t="s">
        <v>5290</v>
      </c>
      <c r="G1394" s="1" t="s">
        <v>4456</v>
      </c>
      <c r="H1394" s="1" t="s">
        <v>5883</v>
      </c>
      <c r="I1394" s="1" t="s">
        <v>7717</v>
      </c>
      <c r="J1394" s="1"/>
      <c r="K1394" s="1" t="s">
        <v>11833</v>
      </c>
      <c r="L1394" s="1" t="s">
        <v>1392</v>
      </c>
      <c r="M1394" s="1" t="s">
        <v>9385</v>
      </c>
      <c r="N1394" s="1" t="s">
        <v>9665</v>
      </c>
      <c r="O1394" s="1" t="s">
        <v>1392</v>
      </c>
      <c r="P1394" s="1" t="s">
        <v>11858</v>
      </c>
      <c r="Q1394" s="1" t="s">
        <v>12612</v>
      </c>
      <c r="R1394" s="1" t="s">
        <v>9991</v>
      </c>
      <c r="S1394" s="1" t="s">
        <v>1392</v>
      </c>
      <c r="T1394" s="1"/>
      <c r="U1394" s="1"/>
      <c r="V1394" s="1" t="s">
        <v>10000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4417</v>
      </c>
      <c r="F1395" s="1" t="s">
        <v>5291</v>
      </c>
      <c r="G1395" s="1" t="s">
        <v>4412</v>
      </c>
      <c r="H1395" s="1" t="s">
        <v>4414</v>
      </c>
      <c r="I1395" s="1" t="s">
        <v>7718</v>
      </c>
      <c r="J1395" s="1"/>
      <c r="K1395" s="1" t="s">
        <v>11833</v>
      </c>
      <c r="L1395" s="1" t="s">
        <v>1393</v>
      </c>
      <c r="M1395" s="1" t="s">
        <v>9386</v>
      </c>
      <c r="N1395" s="1" t="s">
        <v>9665</v>
      </c>
      <c r="O1395" s="1" t="s">
        <v>1393</v>
      </c>
      <c r="P1395" s="1" t="s">
        <v>11858</v>
      </c>
      <c r="Q1395" s="1" t="s">
        <v>12613</v>
      </c>
      <c r="R1395" s="1" t="s">
        <v>9991</v>
      </c>
      <c r="S1395" s="1" t="s">
        <v>1393</v>
      </c>
      <c r="T1395" s="1"/>
      <c r="U1395" s="1"/>
      <c r="V1395" s="1" t="s">
        <v>10000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4469</v>
      </c>
      <c r="F1396" s="1" t="s">
        <v>5292</v>
      </c>
      <c r="G1396" s="1" t="s">
        <v>4422</v>
      </c>
      <c r="H1396" s="1" t="s">
        <v>4470</v>
      </c>
      <c r="I1396" s="1" t="s">
        <v>7719</v>
      </c>
      <c r="J1396" s="1"/>
      <c r="K1396" s="1" t="s">
        <v>11833</v>
      </c>
      <c r="L1396" s="1" t="s">
        <v>1394</v>
      </c>
      <c r="M1396" s="1" t="s">
        <v>9387</v>
      </c>
      <c r="N1396" s="1" t="s">
        <v>9665</v>
      </c>
      <c r="O1396" s="1" t="s">
        <v>1394</v>
      </c>
      <c r="P1396" s="1" t="s">
        <v>11859</v>
      </c>
      <c r="Q1396" s="1" t="s">
        <v>11859</v>
      </c>
      <c r="R1396" s="1" t="s">
        <v>9991</v>
      </c>
      <c r="S1396" s="1" t="s">
        <v>1394</v>
      </c>
      <c r="T1396" s="1"/>
      <c r="U1396" s="1" t="s">
        <v>12653</v>
      </c>
      <c r="V1396" s="1" t="s">
        <v>10000</v>
      </c>
      <c r="W1396" s="1" t="s">
        <v>1394</v>
      </c>
      <c r="X1396" s="1" t="s">
        <v>12664</v>
      </c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4470</v>
      </c>
      <c r="F1397" s="1" t="s">
        <v>5293</v>
      </c>
      <c r="G1397" s="1" t="s">
        <v>4415</v>
      </c>
      <c r="H1397" s="1" t="s">
        <v>4395</v>
      </c>
      <c r="I1397" s="1" t="s">
        <v>7720</v>
      </c>
      <c r="J1397" s="1"/>
      <c r="K1397" s="1" t="s">
        <v>11833</v>
      </c>
      <c r="L1397" s="1" t="s">
        <v>1395</v>
      </c>
      <c r="M1397" s="1" t="s">
        <v>9388</v>
      </c>
      <c r="N1397" s="1" t="s">
        <v>9665</v>
      </c>
      <c r="O1397" s="1" t="s">
        <v>1395</v>
      </c>
      <c r="P1397" s="1" t="s">
        <v>11859</v>
      </c>
      <c r="Q1397" s="1" t="s">
        <v>11859</v>
      </c>
      <c r="R1397" s="1" t="s">
        <v>9991</v>
      </c>
      <c r="S1397" s="1" t="s">
        <v>1395</v>
      </c>
      <c r="T1397" s="1"/>
      <c r="U1397" s="1"/>
      <c r="V1397" s="1" t="s">
        <v>10000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4469</v>
      </c>
      <c r="F1398" s="1" t="s">
        <v>5294</v>
      </c>
      <c r="G1398" s="1" t="s">
        <v>4465</v>
      </c>
      <c r="H1398" s="1" t="s">
        <v>4429</v>
      </c>
      <c r="I1398" s="1" t="s">
        <v>7721</v>
      </c>
      <c r="J1398" s="1"/>
      <c r="K1398" s="1" t="s">
        <v>11833</v>
      </c>
      <c r="L1398" s="1" t="s">
        <v>1396</v>
      </c>
      <c r="M1398" s="1" t="s">
        <v>9389</v>
      </c>
      <c r="N1398" s="1" t="s">
        <v>9665</v>
      </c>
      <c r="O1398" s="1" t="s">
        <v>1396</v>
      </c>
      <c r="P1398" s="1" t="s">
        <v>11859</v>
      </c>
      <c r="Q1398" s="1" t="s">
        <v>11859</v>
      </c>
      <c r="R1398" s="1" t="s">
        <v>9991</v>
      </c>
      <c r="S1398" s="1" t="s">
        <v>1396</v>
      </c>
      <c r="T1398" s="1"/>
      <c r="U1398" s="1"/>
      <c r="V1398" s="1" t="s">
        <v>10000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4471</v>
      </c>
      <c r="F1399" s="1" t="s">
        <v>5295</v>
      </c>
      <c r="G1399" s="1" t="s">
        <v>4479</v>
      </c>
      <c r="H1399" s="1" t="s">
        <v>6292</v>
      </c>
      <c r="I1399" s="1" t="s">
        <v>7722</v>
      </c>
      <c r="J1399" s="1"/>
      <c r="K1399" s="1" t="s">
        <v>11833</v>
      </c>
      <c r="L1399" s="1" t="s">
        <v>1397</v>
      </c>
      <c r="M1399" s="1" t="s">
        <v>9390</v>
      </c>
      <c r="N1399" s="1" t="s">
        <v>9665</v>
      </c>
      <c r="O1399" s="1" t="s">
        <v>1397</v>
      </c>
      <c r="P1399" s="1" t="s">
        <v>11859</v>
      </c>
      <c r="Q1399" s="1" t="s">
        <v>11859</v>
      </c>
      <c r="R1399" s="1" t="s">
        <v>9991</v>
      </c>
      <c r="S1399" s="1" t="s">
        <v>1397</v>
      </c>
      <c r="T1399" s="1"/>
      <c r="U1399" s="1"/>
      <c r="V1399" s="1" t="s">
        <v>10000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4414</v>
      </c>
      <c r="F1400" s="1" t="s">
        <v>4485</v>
      </c>
      <c r="G1400" s="1" t="s">
        <v>4449</v>
      </c>
      <c r="H1400" s="1" t="s">
        <v>5250</v>
      </c>
      <c r="I1400" s="1" t="s">
        <v>7723</v>
      </c>
      <c r="J1400" s="1"/>
      <c r="K1400" s="1" t="s">
        <v>11833</v>
      </c>
      <c r="L1400" s="1" t="s">
        <v>1398</v>
      </c>
      <c r="M1400" s="1" t="s">
        <v>9391</v>
      </c>
      <c r="N1400" s="1" t="s">
        <v>9665</v>
      </c>
      <c r="O1400" s="1" t="s">
        <v>1398</v>
      </c>
      <c r="P1400" s="1" t="s">
        <v>11859</v>
      </c>
      <c r="Q1400" s="1" t="s">
        <v>11859</v>
      </c>
      <c r="R1400" s="1" t="s">
        <v>9991</v>
      </c>
      <c r="S1400" s="1" t="s">
        <v>1398</v>
      </c>
      <c r="T1400" s="1"/>
      <c r="U1400" s="1"/>
      <c r="V1400" s="1" t="s">
        <v>10000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4472</v>
      </c>
      <c r="F1401" s="1" t="s">
        <v>5296</v>
      </c>
      <c r="G1401" s="1" t="s">
        <v>5885</v>
      </c>
      <c r="H1401" s="1" t="s">
        <v>6280</v>
      </c>
      <c r="I1401" s="1" t="s">
        <v>7724</v>
      </c>
      <c r="J1401" s="1"/>
      <c r="K1401" s="1" t="s">
        <v>11833</v>
      </c>
      <c r="L1401" s="1" t="s">
        <v>1399</v>
      </c>
      <c r="M1401" s="1" t="s">
        <v>9392</v>
      </c>
      <c r="N1401" s="1" t="s">
        <v>9665</v>
      </c>
      <c r="O1401" s="1" t="s">
        <v>1399</v>
      </c>
      <c r="P1401" s="1" t="s">
        <v>11859</v>
      </c>
      <c r="Q1401" s="1" t="s">
        <v>11859</v>
      </c>
      <c r="R1401" s="1" t="s">
        <v>9991</v>
      </c>
      <c r="S1401" s="1" t="s">
        <v>1399</v>
      </c>
      <c r="T1401" s="1"/>
      <c r="U1401" s="1"/>
      <c r="V1401" s="1" t="s">
        <v>10000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4473</v>
      </c>
      <c r="F1402" s="1" t="s">
        <v>5297</v>
      </c>
      <c r="G1402" s="1" t="s">
        <v>4474</v>
      </c>
      <c r="H1402" s="1" t="s">
        <v>4508</v>
      </c>
      <c r="I1402" s="1" t="s">
        <v>7725</v>
      </c>
      <c r="J1402" s="1"/>
      <c r="K1402" s="1" t="s">
        <v>11833</v>
      </c>
      <c r="L1402" s="1" t="s">
        <v>1400</v>
      </c>
      <c r="M1402" s="1" t="s">
        <v>9393</v>
      </c>
      <c r="N1402" s="1" t="s">
        <v>9665</v>
      </c>
      <c r="O1402" s="1" t="s">
        <v>1400</v>
      </c>
      <c r="P1402" s="1" t="s">
        <v>11859</v>
      </c>
      <c r="Q1402" s="1" t="s">
        <v>11859</v>
      </c>
      <c r="R1402" s="1" t="s">
        <v>9991</v>
      </c>
      <c r="S1402" s="1" t="s">
        <v>1400</v>
      </c>
      <c r="T1402" s="1"/>
      <c r="U1402" s="1"/>
      <c r="V1402" s="1" t="s">
        <v>10000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4474</v>
      </c>
      <c r="F1403" s="1" t="s">
        <v>5298</v>
      </c>
      <c r="G1403" s="1" t="s">
        <v>5305</v>
      </c>
      <c r="H1403" s="1" t="s">
        <v>6293</v>
      </c>
      <c r="I1403" s="1" t="s">
        <v>7726</v>
      </c>
      <c r="J1403" s="1"/>
      <c r="K1403" s="1" t="s">
        <v>11833</v>
      </c>
      <c r="L1403" s="1" t="s">
        <v>1401</v>
      </c>
      <c r="M1403" s="1" t="s">
        <v>9394</v>
      </c>
      <c r="N1403" s="1" t="s">
        <v>9665</v>
      </c>
      <c r="O1403" s="1" t="s">
        <v>1401</v>
      </c>
      <c r="P1403" s="1" t="s">
        <v>11859</v>
      </c>
      <c r="Q1403" s="1" t="s">
        <v>11859</v>
      </c>
      <c r="R1403" s="1" t="s">
        <v>9991</v>
      </c>
      <c r="S1403" s="1" t="s">
        <v>1401</v>
      </c>
      <c r="T1403" s="1"/>
      <c r="U1403" s="1"/>
      <c r="V1403" s="1" t="s">
        <v>10000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4475</v>
      </c>
      <c r="F1404" s="1" t="s">
        <v>4450</v>
      </c>
      <c r="G1404" s="1" t="s">
        <v>4481</v>
      </c>
      <c r="H1404" s="1" t="s">
        <v>4507</v>
      </c>
      <c r="I1404" s="1" t="s">
        <v>7727</v>
      </c>
      <c r="J1404" s="1"/>
      <c r="K1404" s="1" t="s">
        <v>11833</v>
      </c>
      <c r="L1404" s="1" t="s">
        <v>1402</v>
      </c>
      <c r="M1404" s="1" t="s">
        <v>9395</v>
      </c>
      <c r="N1404" s="1" t="s">
        <v>9665</v>
      </c>
      <c r="O1404" s="1" t="s">
        <v>1402</v>
      </c>
      <c r="P1404" s="1" t="s">
        <v>11859</v>
      </c>
      <c r="Q1404" s="1" t="s">
        <v>11859</v>
      </c>
      <c r="R1404" s="1" t="s">
        <v>9991</v>
      </c>
      <c r="S1404" s="1" t="s">
        <v>1402</v>
      </c>
      <c r="T1404" s="1"/>
      <c r="U1404" s="1"/>
      <c r="V1404" s="1" t="s">
        <v>10000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4476</v>
      </c>
      <c r="F1405" s="1" t="s">
        <v>4018</v>
      </c>
      <c r="G1405" s="1" t="s">
        <v>5886</v>
      </c>
      <c r="H1405" s="1" t="s">
        <v>6199</v>
      </c>
      <c r="I1405" s="1" t="s">
        <v>7728</v>
      </c>
      <c r="J1405" s="1"/>
      <c r="K1405" s="1" t="s">
        <v>11833</v>
      </c>
      <c r="L1405" s="1" t="s">
        <v>1403</v>
      </c>
      <c r="M1405" s="1" t="s">
        <v>9396</v>
      </c>
      <c r="N1405" s="1" t="s">
        <v>9665</v>
      </c>
      <c r="O1405" s="1" t="s">
        <v>1403</v>
      </c>
      <c r="P1405" s="1" t="s">
        <v>11859</v>
      </c>
      <c r="Q1405" s="1" t="s">
        <v>11859</v>
      </c>
      <c r="R1405" s="1" t="s">
        <v>9991</v>
      </c>
      <c r="S1405" s="1" t="s">
        <v>1403</v>
      </c>
      <c r="T1405" s="1"/>
      <c r="U1405" s="1"/>
      <c r="V1405" s="1" t="s">
        <v>10000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4477</v>
      </c>
      <c r="F1406" s="1" t="s">
        <v>4018</v>
      </c>
      <c r="G1406" s="1" t="s">
        <v>5887</v>
      </c>
      <c r="H1406" s="1" t="s">
        <v>5740</v>
      </c>
      <c r="I1406" s="1" t="s">
        <v>7729</v>
      </c>
      <c r="J1406" s="1"/>
      <c r="K1406" s="1" t="s">
        <v>11833</v>
      </c>
      <c r="L1406" s="1" t="s">
        <v>1404</v>
      </c>
      <c r="M1406" s="1" t="s">
        <v>9397</v>
      </c>
      <c r="N1406" s="1" t="s">
        <v>9665</v>
      </c>
      <c r="O1406" s="1" t="s">
        <v>1404</v>
      </c>
      <c r="P1406" s="1" t="s">
        <v>11859</v>
      </c>
      <c r="Q1406" s="1" t="s">
        <v>11859</v>
      </c>
      <c r="R1406" s="1" t="s">
        <v>9991</v>
      </c>
      <c r="S1406" s="1" t="s">
        <v>1404</v>
      </c>
      <c r="T1406" s="1"/>
      <c r="U1406" s="1"/>
      <c r="V1406" s="1" t="s">
        <v>10000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4476</v>
      </c>
      <c r="F1407" s="1" t="s">
        <v>5299</v>
      </c>
      <c r="G1407" s="1" t="s">
        <v>5285</v>
      </c>
      <c r="H1407" s="1" t="s">
        <v>6294</v>
      </c>
      <c r="I1407" s="1" t="s">
        <v>7730</v>
      </c>
      <c r="J1407" s="1"/>
      <c r="K1407" s="1" t="s">
        <v>11833</v>
      </c>
      <c r="L1407" s="1" t="s">
        <v>1405</v>
      </c>
      <c r="M1407" s="1" t="s">
        <v>9398</v>
      </c>
      <c r="N1407" s="1" t="s">
        <v>9665</v>
      </c>
      <c r="O1407" s="1" t="s">
        <v>1405</v>
      </c>
      <c r="P1407" s="1" t="s">
        <v>11859</v>
      </c>
      <c r="Q1407" s="1" t="s">
        <v>11859</v>
      </c>
      <c r="R1407" s="1" t="s">
        <v>9991</v>
      </c>
      <c r="S1407" s="1" t="s">
        <v>1405</v>
      </c>
      <c r="T1407" s="1"/>
      <c r="U1407" s="1"/>
      <c r="V1407" s="1" t="s">
        <v>10000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4394</v>
      </c>
      <c r="F1408" s="1" t="s">
        <v>4394</v>
      </c>
      <c r="G1408" s="1" t="s">
        <v>5287</v>
      </c>
      <c r="H1408" s="1" t="s">
        <v>4411</v>
      </c>
      <c r="I1408" s="1" t="s">
        <v>7731</v>
      </c>
      <c r="J1408" s="1"/>
      <c r="K1408" s="1" t="s">
        <v>11833</v>
      </c>
      <c r="L1408" s="1" t="s">
        <v>1406</v>
      </c>
      <c r="M1408" s="1" t="s">
        <v>9399</v>
      </c>
      <c r="N1408" s="1" t="s">
        <v>9665</v>
      </c>
      <c r="O1408" s="1" t="s">
        <v>1406</v>
      </c>
      <c r="P1408" s="1" t="s">
        <v>11859</v>
      </c>
      <c r="Q1408" s="1" t="s">
        <v>11859</v>
      </c>
      <c r="R1408" s="1" t="s">
        <v>9991</v>
      </c>
      <c r="S1408" s="1" t="s">
        <v>1406</v>
      </c>
      <c r="T1408" s="1"/>
      <c r="U1408" s="1"/>
      <c r="V1408" s="1" t="s">
        <v>10000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4478</v>
      </c>
      <c r="F1409" s="1" t="s">
        <v>4459</v>
      </c>
      <c r="G1409" s="1" t="s">
        <v>4418</v>
      </c>
      <c r="H1409" s="1" t="s">
        <v>5284</v>
      </c>
      <c r="I1409" s="1" t="s">
        <v>7732</v>
      </c>
      <c r="J1409" s="1"/>
      <c r="K1409" s="1" t="s">
        <v>11833</v>
      </c>
      <c r="L1409" s="1" t="s">
        <v>1407</v>
      </c>
      <c r="M1409" s="1" t="s">
        <v>9400</v>
      </c>
      <c r="N1409" s="1" t="s">
        <v>9665</v>
      </c>
      <c r="O1409" s="1" t="s">
        <v>1407</v>
      </c>
      <c r="P1409" s="1" t="s">
        <v>11859</v>
      </c>
      <c r="Q1409" s="1" t="s">
        <v>11859</v>
      </c>
      <c r="R1409" s="1" t="s">
        <v>9991</v>
      </c>
      <c r="S1409" s="1" t="s">
        <v>1407</v>
      </c>
      <c r="T1409" s="1"/>
      <c r="U1409" s="1"/>
      <c r="V1409" s="1" t="s">
        <v>10000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4479</v>
      </c>
      <c r="F1410" s="1" t="s">
        <v>5300</v>
      </c>
      <c r="G1410" s="1" t="s">
        <v>4479</v>
      </c>
      <c r="H1410" s="1" t="s">
        <v>6295</v>
      </c>
      <c r="I1410" s="1" t="s">
        <v>7733</v>
      </c>
      <c r="J1410" s="1"/>
      <c r="K1410" s="1" t="s">
        <v>11833</v>
      </c>
      <c r="L1410" s="1" t="s">
        <v>1408</v>
      </c>
      <c r="M1410" s="1" t="s">
        <v>9401</v>
      </c>
      <c r="N1410" s="1" t="s">
        <v>9665</v>
      </c>
      <c r="O1410" s="1" t="s">
        <v>1408</v>
      </c>
      <c r="P1410" s="1" t="s">
        <v>11859</v>
      </c>
      <c r="Q1410" s="1" t="s">
        <v>11859</v>
      </c>
      <c r="R1410" s="1" t="s">
        <v>9991</v>
      </c>
      <c r="S1410" s="1" t="s">
        <v>1408</v>
      </c>
      <c r="T1410" s="1"/>
      <c r="U1410" s="1"/>
      <c r="V1410" s="1" t="s">
        <v>10000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4457</v>
      </c>
      <c r="F1411" s="1" t="s">
        <v>5264</v>
      </c>
      <c r="G1411" s="1" t="s">
        <v>4490</v>
      </c>
      <c r="H1411" s="1" t="s">
        <v>4490</v>
      </c>
      <c r="I1411" s="1" t="s">
        <v>7734</v>
      </c>
      <c r="J1411" s="1"/>
      <c r="K1411" s="1" t="s">
        <v>11833</v>
      </c>
      <c r="L1411" s="1" t="s">
        <v>1409</v>
      </c>
      <c r="M1411" s="1" t="s">
        <v>9402</v>
      </c>
      <c r="N1411" s="1" t="s">
        <v>9665</v>
      </c>
      <c r="O1411" s="1" t="s">
        <v>1409</v>
      </c>
      <c r="P1411" s="1" t="s">
        <v>11859</v>
      </c>
      <c r="Q1411" s="1" t="s">
        <v>11859</v>
      </c>
      <c r="R1411" s="1" t="s">
        <v>9991</v>
      </c>
      <c r="S1411" s="1" t="s">
        <v>1409</v>
      </c>
      <c r="T1411" s="1"/>
      <c r="U1411" s="1"/>
      <c r="V1411" s="1" t="s">
        <v>10000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4427</v>
      </c>
      <c r="F1412" s="1" t="s">
        <v>5291</v>
      </c>
      <c r="G1412" s="1" t="s">
        <v>5278</v>
      </c>
      <c r="H1412" s="1" t="s">
        <v>6296</v>
      </c>
      <c r="I1412" s="1" t="s">
        <v>7735</v>
      </c>
      <c r="J1412" s="1"/>
      <c r="K1412" s="1" t="s">
        <v>11833</v>
      </c>
      <c r="L1412" s="1" t="s">
        <v>1410</v>
      </c>
      <c r="M1412" s="1" t="s">
        <v>9403</v>
      </c>
      <c r="N1412" s="1" t="s">
        <v>9665</v>
      </c>
      <c r="O1412" s="1" t="s">
        <v>1410</v>
      </c>
      <c r="P1412" s="1" t="s">
        <v>11859</v>
      </c>
      <c r="Q1412" s="1" t="s">
        <v>11859</v>
      </c>
      <c r="R1412" s="1" t="s">
        <v>9991</v>
      </c>
      <c r="S1412" s="1" t="s">
        <v>1410</v>
      </c>
      <c r="T1412" s="1"/>
      <c r="U1412" s="1"/>
      <c r="V1412" s="1" t="s">
        <v>10000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4480</v>
      </c>
      <c r="F1413" s="1" t="s">
        <v>5301</v>
      </c>
      <c r="G1413" s="1" t="s">
        <v>5307</v>
      </c>
      <c r="H1413" s="1" t="s">
        <v>5305</v>
      </c>
      <c r="I1413" s="1" t="s">
        <v>7736</v>
      </c>
      <c r="J1413" s="1"/>
      <c r="K1413" s="1" t="s">
        <v>11833</v>
      </c>
      <c r="L1413" s="1" t="s">
        <v>1411</v>
      </c>
      <c r="M1413" s="1" t="s">
        <v>9404</v>
      </c>
      <c r="N1413" s="1" t="s">
        <v>9665</v>
      </c>
      <c r="O1413" s="1" t="s">
        <v>1411</v>
      </c>
      <c r="P1413" s="1" t="s">
        <v>11859</v>
      </c>
      <c r="Q1413" s="1" t="s">
        <v>11859</v>
      </c>
      <c r="R1413" s="1" t="s">
        <v>9991</v>
      </c>
      <c r="S1413" s="1" t="s">
        <v>1411</v>
      </c>
      <c r="T1413" s="1"/>
      <c r="U1413" s="1"/>
      <c r="V1413" s="1" t="s">
        <v>10000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4481</v>
      </c>
      <c r="F1414" s="1" t="s">
        <v>5302</v>
      </c>
      <c r="G1414" s="1" t="s">
        <v>5888</v>
      </c>
      <c r="H1414" s="1" t="s">
        <v>6297</v>
      </c>
      <c r="I1414" s="1" t="s">
        <v>7737</v>
      </c>
      <c r="J1414" s="1"/>
      <c r="K1414" s="1" t="s">
        <v>11833</v>
      </c>
      <c r="L1414" s="1" t="s">
        <v>1412</v>
      </c>
      <c r="M1414" s="1" t="s">
        <v>9405</v>
      </c>
      <c r="N1414" s="1" t="s">
        <v>9665</v>
      </c>
      <c r="O1414" s="1" t="s">
        <v>1412</v>
      </c>
      <c r="P1414" s="1" t="s">
        <v>11859</v>
      </c>
      <c r="Q1414" s="1" t="s">
        <v>11859</v>
      </c>
      <c r="R1414" s="1" t="s">
        <v>9991</v>
      </c>
      <c r="S1414" s="1" t="s">
        <v>1412</v>
      </c>
      <c r="T1414" s="1"/>
      <c r="U1414" s="1"/>
      <c r="V1414" s="1" t="s">
        <v>10000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4482</v>
      </c>
      <c r="F1415" s="1" t="s">
        <v>5303</v>
      </c>
      <c r="G1415" s="1" t="s">
        <v>5889</v>
      </c>
      <c r="H1415" s="1" t="s">
        <v>6298</v>
      </c>
      <c r="I1415" s="1" t="s">
        <v>7738</v>
      </c>
      <c r="J1415" s="1"/>
      <c r="K1415" s="1" t="s">
        <v>11833</v>
      </c>
      <c r="L1415" s="1" t="s">
        <v>1413</v>
      </c>
      <c r="M1415" s="1" t="s">
        <v>9406</v>
      </c>
      <c r="N1415" s="1" t="s">
        <v>9665</v>
      </c>
      <c r="O1415" s="1" t="s">
        <v>1413</v>
      </c>
      <c r="P1415" s="1" t="s">
        <v>11859</v>
      </c>
      <c r="Q1415" s="1" t="s">
        <v>11859</v>
      </c>
      <c r="R1415" s="1" t="s">
        <v>9991</v>
      </c>
      <c r="S1415" s="1" t="s">
        <v>1413</v>
      </c>
      <c r="T1415" s="1"/>
      <c r="U1415" s="1"/>
      <c r="V1415" s="1" t="s">
        <v>10000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4483</v>
      </c>
      <c r="F1416" s="1" t="s">
        <v>5304</v>
      </c>
      <c r="G1416" s="1" t="s">
        <v>5890</v>
      </c>
      <c r="H1416" s="1" t="s">
        <v>6299</v>
      </c>
      <c r="I1416" s="1" t="s">
        <v>6389</v>
      </c>
      <c r="J1416" s="1"/>
      <c r="K1416" s="1" t="s">
        <v>11833</v>
      </c>
      <c r="L1416" s="1" t="s">
        <v>1414</v>
      </c>
      <c r="M1416" s="1" t="s">
        <v>9407</v>
      </c>
      <c r="N1416" s="1" t="s">
        <v>9665</v>
      </c>
      <c r="O1416" s="1" t="s">
        <v>1414</v>
      </c>
      <c r="P1416" s="1" t="s">
        <v>11859</v>
      </c>
      <c r="Q1416" s="1" t="s">
        <v>11859</v>
      </c>
      <c r="R1416" s="1" t="s">
        <v>9991</v>
      </c>
      <c r="S1416" s="1" t="s">
        <v>1414</v>
      </c>
      <c r="T1416" s="1"/>
      <c r="U1416" s="1"/>
      <c r="V1416" s="1" t="s">
        <v>10000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4484</v>
      </c>
      <c r="F1417" s="1" t="s">
        <v>4508</v>
      </c>
      <c r="G1417" s="1" t="s">
        <v>5311</v>
      </c>
      <c r="H1417" s="1" t="s">
        <v>5249</v>
      </c>
      <c r="I1417" s="1" t="s">
        <v>7739</v>
      </c>
      <c r="J1417" s="1"/>
      <c r="K1417" s="1" t="s">
        <v>11833</v>
      </c>
      <c r="L1417" s="1" t="s">
        <v>1415</v>
      </c>
      <c r="M1417" s="1" t="s">
        <v>9408</v>
      </c>
      <c r="N1417" s="1" t="s">
        <v>9665</v>
      </c>
      <c r="O1417" s="1" t="s">
        <v>1415</v>
      </c>
      <c r="P1417" s="1" t="s">
        <v>11859</v>
      </c>
      <c r="Q1417" s="1" t="s">
        <v>11859</v>
      </c>
      <c r="R1417" s="1" t="s">
        <v>9991</v>
      </c>
      <c r="S1417" s="1" t="s">
        <v>1415</v>
      </c>
      <c r="T1417" s="1"/>
      <c r="U1417" s="1"/>
      <c r="V1417" s="1" t="s">
        <v>10000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4485</v>
      </c>
      <c r="F1418" s="1" t="s">
        <v>5305</v>
      </c>
      <c r="G1418" s="1" t="s">
        <v>4449</v>
      </c>
      <c r="H1418" s="1" t="s">
        <v>5292</v>
      </c>
      <c r="I1418" s="1" t="s">
        <v>7740</v>
      </c>
      <c r="J1418" s="1"/>
      <c r="K1418" s="1" t="s">
        <v>11833</v>
      </c>
      <c r="L1418" s="1" t="s">
        <v>1416</v>
      </c>
      <c r="M1418" s="1" t="s">
        <v>9409</v>
      </c>
      <c r="N1418" s="1" t="s">
        <v>9665</v>
      </c>
      <c r="O1418" s="1" t="s">
        <v>1416</v>
      </c>
      <c r="P1418" s="1" t="s">
        <v>11859</v>
      </c>
      <c r="Q1418" s="1" t="s">
        <v>11859</v>
      </c>
      <c r="R1418" s="1" t="s">
        <v>9991</v>
      </c>
      <c r="S1418" s="1" t="s">
        <v>1416</v>
      </c>
      <c r="T1418" s="1"/>
      <c r="U1418" s="1"/>
      <c r="V1418" s="1" t="s">
        <v>10000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4480</v>
      </c>
      <c r="F1419" s="1" t="s">
        <v>5306</v>
      </c>
      <c r="G1419" s="1" t="s">
        <v>4422</v>
      </c>
      <c r="H1419" s="1" t="s">
        <v>5308</v>
      </c>
      <c r="I1419" s="1" t="s">
        <v>7741</v>
      </c>
      <c r="J1419" s="1"/>
      <c r="K1419" s="1" t="s">
        <v>11833</v>
      </c>
      <c r="L1419" s="1" t="s">
        <v>1417</v>
      </c>
      <c r="M1419" s="1" t="s">
        <v>9410</v>
      </c>
      <c r="N1419" s="1" t="s">
        <v>9665</v>
      </c>
      <c r="O1419" s="1" t="s">
        <v>1417</v>
      </c>
      <c r="P1419" s="1" t="s">
        <v>11859</v>
      </c>
      <c r="Q1419" s="1" t="s">
        <v>11859</v>
      </c>
      <c r="R1419" s="1" t="s">
        <v>9991</v>
      </c>
      <c r="S1419" s="1" t="s">
        <v>1417</v>
      </c>
      <c r="T1419" s="1"/>
      <c r="U1419" s="1"/>
      <c r="V1419" s="1" t="s">
        <v>10000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4486</v>
      </c>
      <c r="F1420" s="1" t="s">
        <v>4470</v>
      </c>
      <c r="G1420" s="1" t="s">
        <v>4487</v>
      </c>
      <c r="H1420" s="1" t="s">
        <v>4491</v>
      </c>
      <c r="I1420" s="1" t="s">
        <v>7742</v>
      </c>
      <c r="J1420" s="1"/>
      <c r="K1420" s="1" t="s">
        <v>11833</v>
      </c>
      <c r="L1420" s="1" t="s">
        <v>1418</v>
      </c>
      <c r="M1420" s="1" t="s">
        <v>9411</v>
      </c>
      <c r="N1420" s="1" t="s">
        <v>9665</v>
      </c>
      <c r="O1420" s="1" t="s">
        <v>1418</v>
      </c>
      <c r="P1420" s="1" t="s">
        <v>11859</v>
      </c>
      <c r="Q1420" s="1" t="s">
        <v>11859</v>
      </c>
      <c r="R1420" s="1" t="s">
        <v>9991</v>
      </c>
      <c r="S1420" s="1" t="s">
        <v>1418</v>
      </c>
      <c r="T1420" s="1"/>
      <c r="U1420" s="1"/>
      <c r="V1420" s="1" t="s">
        <v>10000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4487</v>
      </c>
      <c r="F1421" s="1" t="s">
        <v>4455</v>
      </c>
      <c r="G1421" s="1" t="s">
        <v>4478</v>
      </c>
      <c r="H1421" s="1" t="s">
        <v>4417</v>
      </c>
      <c r="I1421" s="1" t="s">
        <v>7743</v>
      </c>
      <c r="J1421" s="1"/>
      <c r="K1421" s="1" t="s">
        <v>11833</v>
      </c>
      <c r="L1421" s="1" t="s">
        <v>1419</v>
      </c>
      <c r="M1421" s="1" t="s">
        <v>9412</v>
      </c>
      <c r="N1421" s="1" t="s">
        <v>9665</v>
      </c>
      <c r="O1421" s="1" t="s">
        <v>1419</v>
      </c>
      <c r="P1421" s="1" t="s">
        <v>11859</v>
      </c>
      <c r="Q1421" s="1" t="s">
        <v>11859</v>
      </c>
      <c r="R1421" s="1" t="s">
        <v>9991</v>
      </c>
      <c r="S1421" s="1" t="s">
        <v>1419</v>
      </c>
      <c r="T1421" s="1"/>
      <c r="U1421" s="1"/>
      <c r="V1421" s="1" t="s">
        <v>10000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4488</v>
      </c>
      <c r="F1422" s="1" t="s">
        <v>5262</v>
      </c>
      <c r="G1422" s="1" t="s">
        <v>4478</v>
      </c>
      <c r="H1422" s="1" t="s">
        <v>5261</v>
      </c>
      <c r="I1422" s="1" t="s">
        <v>7744</v>
      </c>
      <c r="J1422" s="1"/>
      <c r="K1422" s="1" t="s">
        <v>11833</v>
      </c>
      <c r="L1422" s="1" t="s">
        <v>1420</v>
      </c>
      <c r="M1422" s="1" t="s">
        <v>9413</v>
      </c>
      <c r="N1422" s="1" t="s">
        <v>9665</v>
      </c>
      <c r="O1422" s="1" t="s">
        <v>1420</v>
      </c>
      <c r="P1422" s="1" t="s">
        <v>11860</v>
      </c>
      <c r="Q1422" s="1" t="s">
        <v>12614</v>
      </c>
      <c r="R1422" s="1" t="s">
        <v>9991</v>
      </c>
      <c r="S1422" s="1" t="s">
        <v>1420</v>
      </c>
      <c r="T1422" s="1" t="s">
        <v>12639</v>
      </c>
      <c r="U1422" s="1"/>
      <c r="V1422" s="1" t="s">
        <v>10000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4489</v>
      </c>
      <c r="F1423" s="1" t="s">
        <v>5263</v>
      </c>
      <c r="G1423" s="1" t="s">
        <v>4412</v>
      </c>
      <c r="H1423" s="1" t="s">
        <v>5308</v>
      </c>
      <c r="I1423" s="1" t="s">
        <v>7745</v>
      </c>
      <c r="J1423" s="1"/>
      <c r="K1423" s="1" t="s">
        <v>11833</v>
      </c>
      <c r="L1423" s="1" t="s">
        <v>1421</v>
      </c>
      <c r="M1423" s="1" t="s">
        <v>9414</v>
      </c>
      <c r="N1423" s="1" t="s">
        <v>9665</v>
      </c>
      <c r="O1423" s="1" t="s">
        <v>1421</v>
      </c>
      <c r="P1423" s="1" t="s">
        <v>11860</v>
      </c>
      <c r="Q1423" s="1" t="s">
        <v>12615</v>
      </c>
      <c r="R1423" s="1" t="s">
        <v>9991</v>
      </c>
      <c r="S1423" s="1" t="s">
        <v>1421</v>
      </c>
      <c r="T1423" s="1"/>
      <c r="U1423" s="1"/>
      <c r="V1423" s="1" t="s">
        <v>10000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4414</v>
      </c>
      <c r="F1424" s="1" t="s">
        <v>5307</v>
      </c>
      <c r="G1424" s="1" t="s">
        <v>4492</v>
      </c>
      <c r="H1424" s="1" t="s">
        <v>5309</v>
      </c>
      <c r="I1424" s="1" t="s">
        <v>7746</v>
      </c>
      <c r="J1424" s="1"/>
      <c r="K1424" s="1" t="s">
        <v>11833</v>
      </c>
      <c r="L1424" s="1" t="s">
        <v>1422</v>
      </c>
      <c r="M1424" s="1" t="s">
        <v>9415</v>
      </c>
      <c r="N1424" s="1" t="s">
        <v>9665</v>
      </c>
      <c r="O1424" s="1" t="s">
        <v>1422</v>
      </c>
      <c r="P1424" s="1" t="s">
        <v>11860</v>
      </c>
      <c r="Q1424" s="1" t="s">
        <v>12616</v>
      </c>
      <c r="R1424" s="1" t="s">
        <v>9991</v>
      </c>
      <c r="S1424" s="1" t="s">
        <v>1422</v>
      </c>
      <c r="T1424" s="1"/>
      <c r="U1424" s="1"/>
      <c r="V1424" s="1" t="s">
        <v>10000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4490</v>
      </c>
      <c r="F1425" s="1" t="s">
        <v>5258</v>
      </c>
      <c r="G1425" s="1" t="s">
        <v>5891</v>
      </c>
      <c r="H1425" s="1" t="s">
        <v>5253</v>
      </c>
      <c r="I1425" s="1" t="s">
        <v>7747</v>
      </c>
      <c r="J1425" s="1"/>
      <c r="K1425" s="1" t="s">
        <v>11833</v>
      </c>
      <c r="L1425" s="1" t="s">
        <v>1423</v>
      </c>
      <c r="M1425" s="1" t="s">
        <v>9416</v>
      </c>
      <c r="N1425" s="1" t="s">
        <v>9665</v>
      </c>
      <c r="O1425" s="1" t="s">
        <v>1423</v>
      </c>
      <c r="P1425" s="1" t="s">
        <v>11860</v>
      </c>
      <c r="Q1425" s="1" t="s">
        <v>12617</v>
      </c>
      <c r="R1425" s="1" t="s">
        <v>9991</v>
      </c>
      <c r="S1425" s="1" t="s">
        <v>1423</v>
      </c>
      <c r="T1425" s="1"/>
      <c r="U1425" s="1"/>
      <c r="V1425" s="1" t="s">
        <v>10000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4431</v>
      </c>
      <c r="F1426" s="1" t="s">
        <v>5308</v>
      </c>
      <c r="G1426" s="1" t="s">
        <v>4431</v>
      </c>
      <c r="H1426" s="1" t="s">
        <v>6300</v>
      </c>
      <c r="I1426" s="1" t="s">
        <v>7748</v>
      </c>
      <c r="J1426" s="1"/>
      <c r="K1426" s="1" t="s">
        <v>11833</v>
      </c>
      <c r="L1426" s="1" t="s">
        <v>1424</v>
      </c>
      <c r="M1426" s="1" t="s">
        <v>9417</v>
      </c>
      <c r="N1426" s="1" t="s">
        <v>9665</v>
      </c>
      <c r="O1426" s="1" t="s">
        <v>1424</v>
      </c>
      <c r="P1426" s="1" t="s">
        <v>11860</v>
      </c>
      <c r="Q1426" s="1" t="s">
        <v>12618</v>
      </c>
      <c r="R1426" s="1" t="s">
        <v>9991</v>
      </c>
      <c r="S1426" s="1" t="s">
        <v>1424</v>
      </c>
      <c r="T1426" s="1"/>
      <c r="U1426" s="1"/>
      <c r="V1426" s="1" t="s">
        <v>10000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4491</v>
      </c>
      <c r="F1427" s="1" t="s">
        <v>5309</v>
      </c>
      <c r="G1427" s="1" t="s">
        <v>5289</v>
      </c>
      <c r="H1427" s="1" t="s">
        <v>4415</v>
      </c>
      <c r="I1427" s="1" t="s">
        <v>7749</v>
      </c>
      <c r="J1427" s="1"/>
      <c r="K1427" s="1" t="s">
        <v>11833</v>
      </c>
      <c r="L1427" s="1" t="s">
        <v>1425</v>
      </c>
      <c r="M1427" s="1" t="s">
        <v>9418</v>
      </c>
      <c r="N1427" s="1" t="s">
        <v>9665</v>
      </c>
      <c r="O1427" s="1" t="s">
        <v>1425</v>
      </c>
      <c r="P1427" s="1" t="s">
        <v>11860</v>
      </c>
      <c r="Q1427" s="1" t="s">
        <v>12619</v>
      </c>
      <c r="R1427" s="1" t="s">
        <v>9991</v>
      </c>
      <c r="S1427" s="1" t="s">
        <v>1425</v>
      </c>
      <c r="T1427" s="1"/>
      <c r="U1427" s="1"/>
      <c r="V1427" s="1" t="s">
        <v>10000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4492</v>
      </c>
      <c r="F1428" s="1" t="s">
        <v>5310</v>
      </c>
      <c r="G1428" s="1" t="s">
        <v>5261</v>
      </c>
      <c r="H1428" s="1" t="s">
        <v>6277</v>
      </c>
      <c r="I1428" s="1" t="s">
        <v>7750</v>
      </c>
      <c r="J1428" s="1"/>
      <c r="K1428" s="1" t="s">
        <v>11833</v>
      </c>
      <c r="L1428" s="1" t="s">
        <v>1426</v>
      </c>
      <c r="M1428" s="1" t="s">
        <v>9419</v>
      </c>
      <c r="N1428" s="1" t="s">
        <v>9665</v>
      </c>
      <c r="O1428" s="1" t="s">
        <v>1426</v>
      </c>
      <c r="P1428" s="1" t="s">
        <v>11860</v>
      </c>
      <c r="Q1428" s="1" t="s">
        <v>12620</v>
      </c>
      <c r="R1428" s="1" t="s">
        <v>9991</v>
      </c>
      <c r="S1428" s="1" t="s">
        <v>1426</v>
      </c>
      <c r="T1428" s="1"/>
      <c r="U1428" s="1"/>
      <c r="V1428" s="1" t="s">
        <v>10000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4493</v>
      </c>
      <c r="F1429" s="1" t="s">
        <v>5294</v>
      </c>
      <c r="G1429" s="1" t="s">
        <v>5287</v>
      </c>
      <c r="H1429" s="1" t="s">
        <v>5263</v>
      </c>
      <c r="I1429" s="1" t="s">
        <v>7751</v>
      </c>
      <c r="J1429" s="1"/>
      <c r="K1429" s="1" t="s">
        <v>11833</v>
      </c>
      <c r="L1429" s="1" t="s">
        <v>1427</v>
      </c>
      <c r="M1429" s="1" t="s">
        <v>9420</v>
      </c>
      <c r="N1429" s="1" t="s">
        <v>9665</v>
      </c>
      <c r="O1429" s="1" t="s">
        <v>1427</v>
      </c>
      <c r="P1429" s="1" t="s">
        <v>11860</v>
      </c>
      <c r="Q1429" s="1" t="s">
        <v>12621</v>
      </c>
      <c r="R1429" s="1" t="s">
        <v>9991</v>
      </c>
      <c r="S1429" s="1" t="s">
        <v>1427</v>
      </c>
      <c r="T1429" s="1"/>
      <c r="U1429" s="1"/>
      <c r="V1429" s="1" t="s">
        <v>10000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4494</v>
      </c>
      <c r="F1430" s="1" t="s">
        <v>5311</v>
      </c>
      <c r="G1430" s="1" t="s">
        <v>5892</v>
      </c>
      <c r="H1430" s="1" t="s">
        <v>5307</v>
      </c>
      <c r="I1430" s="1" t="s">
        <v>7752</v>
      </c>
      <c r="J1430" s="1"/>
      <c r="K1430" s="1" t="s">
        <v>11833</v>
      </c>
      <c r="L1430" s="1" t="s">
        <v>1428</v>
      </c>
      <c r="M1430" s="1" t="s">
        <v>9421</v>
      </c>
      <c r="N1430" s="1" t="s">
        <v>9665</v>
      </c>
      <c r="O1430" s="1" t="s">
        <v>1428</v>
      </c>
      <c r="P1430" s="1" t="s">
        <v>11860</v>
      </c>
      <c r="Q1430" s="1" t="s">
        <v>12622</v>
      </c>
      <c r="R1430" s="1" t="s">
        <v>9991</v>
      </c>
      <c r="S1430" s="1" t="s">
        <v>1428</v>
      </c>
      <c r="T1430" s="1"/>
      <c r="U1430" s="1"/>
      <c r="V1430" s="1" t="s">
        <v>10000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4495</v>
      </c>
      <c r="F1431" s="1" t="s">
        <v>4474</v>
      </c>
      <c r="G1431" s="1" t="s">
        <v>4426</v>
      </c>
      <c r="H1431" s="1" t="s">
        <v>6276</v>
      </c>
      <c r="I1431" s="1" t="s">
        <v>7753</v>
      </c>
      <c r="J1431" s="1"/>
      <c r="K1431" s="1" t="s">
        <v>11833</v>
      </c>
      <c r="L1431" s="1" t="s">
        <v>1429</v>
      </c>
      <c r="M1431" s="1" t="s">
        <v>9422</v>
      </c>
      <c r="N1431" s="1" t="s">
        <v>9665</v>
      </c>
      <c r="O1431" s="1" t="s">
        <v>1429</v>
      </c>
      <c r="P1431" s="1" t="s">
        <v>11860</v>
      </c>
      <c r="Q1431" s="1" t="s">
        <v>12623</v>
      </c>
      <c r="R1431" s="1" t="s">
        <v>9991</v>
      </c>
      <c r="S1431" s="1" t="s">
        <v>1429</v>
      </c>
      <c r="T1431" s="1"/>
      <c r="U1431" s="1"/>
      <c r="V1431" s="1" t="s">
        <v>10000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4496</v>
      </c>
      <c r="F1432" s="1" t="s">
        <v>4394</v>
      </c>
      <c r="G1432" s="1" t="s">
        <v>4490</v>
      </c>
      <c r="H1432" s="1" t="s">
        <v>6276</v>
      </c>
      <c r="I1432" s="1" t="s">
        <v>7754</v>
      </c>
      <c r="J1432" s="1"/>
      <c r="K1432" s="1" t="s">
        <v>11833</v>
      </c>
      <c r="L1432" s="1" t="s">
        <v>1430</v>
      </c>
      <c r="M1432" s="1" t="s">
        <v>9423</v>
      </c>
      <c r="N1432" s="1" t="s">
        <v>9665</v>
      </c>
      <c r="O1432" s="1" t="s">
        <v>1430</v>
      </c>
      <c r="P1432" s="1" t="s">
        <v>11860</v>
      </c>
      <c r="Q1432" s="1" t="s">
        <v>12623</v>
      </c>
      <c r="R1432" s="1" t="s">
        <v>9991</v>
      </c>
      <c r="S1432" s="1" t="s">
        <v>1430</v>
      </c>
      <c r="T1432" s="1"/>
      <c r="U1432" s="1"/>
      <c r="V1432" s="1" t="s">
        <v>10000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4497</v>
      </c>
      <c r="F1433" s="1" t="s">
        <v>5312</v>
      </c>
      <c r="G1433" s="1" t="s">
        <v>4497</v>
      </c>
      <c r="H1433" s="1" t="s">
        <v>6301</v>
      </c>
      <c r="I1433" s="1" t="s">
        <v>7755</v>
      </c>
      <c r="J1433" s="1"/>
      <c r="K1433" s="1" t="s">
        <v>11833</v>
      </c>
      <c r="L1433" s="1" t="s">
        <v>1431</v>
      </c>
      <c r="M1433" s="1" t="s">
        <v>9424</v>
      </c>
      <c r="N1433" s="1" t="s">
        <v>9665</v>
      </c>
      <c r="O1433" s="1" t="s">
        <v>1431</v>
      </c>
      <c r="P1433" s="1" t="s">
        <v>11860</v>
      </c>
      <c r="Q1433" s="1" t="s">
        <v>12624</v>
      </c>
      <c r="R1433" s="1" t="s">
        <v>9991</v>
      </c>
      <c r="S1433" s="1" t="s">
        <v>1431</v>
      </c>
      <c r="T1433" s="1"/>
      <c r="U1433" s="1"/>
      <c r="V1433" s="1" t="s">
        <v>10000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4498</v>
      </c>
      <c r="F1434" s="1" t="s">
        <v>4508</v>
      </c>
      <c r="G1434" s="1" t="s">
        <v>5893</v>
      </c>
      <c r="H1434" s="1" t="s">
        <v>5264</v>
      </c>
      <c r="I1434" s="1" t="s">
        <v>7756</v>
      </c>
      <c r="J1434" s="1"/>
      <c r="K1434" s="1" t="s">
        <v>11833</v>
      </c>
      <c r="L1434" s="1" t="s">
        <v>1432</v>
      </c>
      <c r="M1434" s="1" t="s">
        <v>9425</v>
      </c>
      <c r="N1434" s="1" t="s">
        <v>9665</v>
      </c>
      <c r="O1434" s="1" t="s">
        <v>1432</v>
      </c>
      <c r="P1434" s="1" t="s">
        <v>11861</v>
      </c>
      <c r="Q1434" s="1" t="s">
        <v>11861</v>
      </c>
      <c r="R1434" s="1" t="s">
        <v>9991</v>
      </c>
      <c r="S1434" s="1" t="s">
        <v>1432</v>
      </c>
      <c r="T1434" s="1"/>
      <c r="U1434" s="1" t="s">
        <v>12654</v>
      </c>
      <c r="V1434" s="1" t="s">
        <v>10000</v>
      </c>
      <c r="W1434" s="1" t="s">
        <v>1432</v>
      </c>
      <c r="X1434" s="1" t="s">
        <v>12665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4499</v>
      </c>
      <c r="F1435" s="1" t="s">
        <v>5313</v>
      </c>
      <c r="G1435" s="1" t="s">
        <v>5293</v>
      </c>
      <c r="H1435" s="1" t="s">
        <v>5249</v>
      </c>
      <c r="I1435" s="1" t="s">
        <v>7757</v>
      </c>
      <c r="J1435" s="1"/>
      <c r="K1435" s="1" t="s">
        <v>11833</v>
      </c>
      <c r="L1435" s="1" t="s">
        <v>1433</v>
      </c>
      <c r="M1435" s="1" t="s">
        <v>9426</v>
      </c>
      <c r="N1435" s="1" t="s">
        <v>9665</v>
      </c>
      <c r="O1435" s="1" t="s">
        <v>1433</v>
      </c>
      <c r="P1435" s="1" t="s">
        <v>11861</v>
      </c>
      <c r="Q1435" s="1" t="s">
        <v>11861</v>
      </c>
      <c r="R1435" s="1" t="s">
        <v>9991</v>
      </c>
      <c r="S1435" s="1" t="s">
        <v>1433</v>
      </c>
      <c r="T1435" s="1"/>
      <c r="U1435" s="1"/>
      <c r="V1435" s="1" t="s">
        <v>10000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4483</v>
      </c>
      <c r="F1436" s="1" t="s">
        <v>5283</v>
      </c>
      <c r="G1436" s="1" t="s">
        <v>4424</v>
      </c>
      <c r="H1436" s="1" t="s">
        <v>5302</v>
      </c>
      <c r="I1436" s="1" t="s">
        <v>7758</v>
      </c>
      <c r="J1436" s="1"/>
      <c r="K1436" s="1" t="s">
        <v>11833</v>
      </c>
      <c r="L1436" s="1" t="s">
        <v>1434</v>
      </c>
      <c r="M1436" s="1" t="s">
        <v>9427</v>
      </c>
      <c r="N1436" s="1" t="s">
        <v>9665</v>
      </c>
      <c r="O1436" s="1" t="s">
        <v>1434</v>
      </c>
      <c r="P1436" s="1" t="s">
        <v>11861</v>
      </c>
      <c r="Q1436" s="1" t="s">
        <v>11861</v>
      </c>
      <c r="R1436" s="1" t="s">
        <v>9991</v>
      </c>
      <c r="S1436" s="1" t="s">
        <v>1434</v>
      </c>
      <c r="T1436" s="1"/>
      <c r="U1436" s="1"/>
      <c r="V1436" s="1" t="s">
        <v>10000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4500</v>
      </c>
      <c r="F1437" s="1" t="s">
        <v>5314</v>
      </c>
      <c r="G1437" s="1" t="s">
        <v>4475</v>
      </c>
      <c r="H1437" s="1" t="s">
        <v>6302</v>
      </c>
      <c r="I1437" s="1" t="s">
        <v>7759</v>
      </c>
      <c r="J1437" s="1"/>
      <c r="K1437" s="1" t="s">
        <v>11833</v>
      </c>
      <c r="L1437" s="1" t="s">
        <v>1435</v>
      </c>
      <c r="M1437" s="1" t="s">
        <v>9428</v>
      </c>
      <c r="N1437" s="1" t="s">
        <v>9665</v>
      </c>
      <c r="O1437" s="1" t="s">
        <v>1435</v>
      </c>
      <c r="P1437" s="1" t="s">
        <v>11861</v>
      </c>
      <c r="Q1437" s="1" t="s">
        <v>11861</v>
      </c>
      <c r="R1437" s="1" t="s">
        <v>9991</v>
      </c>
      <c r="S1437" s="1" t="s">
        <v>1435</v>
      </c>
      <c r="T1437" s="1"/>
      <c r="U1437" s="1"/>
      <c r="V1437" s="1" t="s">
        <v>10000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4501</v>
      </c>
      <c r="F1438" s="1" t="s">
        <v>5315</v>
      </c>
      <c r="G1438" s="1" t="s">
        <v>4511</v>
      </c>
      <c r="H1438" s="1" t="s">
        <v>5894</v>
      </c>
      <c r="I1438" s="1" t="s">
        <v>7760</v>
      </c>
      <c r="J1438" s="1"/>
      <c r="K1438" s="1" t="s">
        <v>11833</v>
      </c>
      <c r="L1438" s="1" t="s">
        <v>1436</v>
      </c>
      <c r="M1438" s="1" t="s">
        <v>9429</v>
      </c>
      <c r="N1438" s="1" t="s">
        <v>9665</v>
      </c>
      <c r="O1438" s="1" t="s">
        <v>1436</v>
      </c>
      <c r="P1438" s="1" t="s">
        <v>11861</v>
      </c>
      <c r="Q1438" s="1" t="s">
        <v>11861</v>
      </c>
      <c r="R1438" s="1" t="s">
        <v>9991</v>
      </c>
      <c r="S1438" s="1" t="s">
        <v>1436</v>
      </c>
      <c r="T1438" s="1"/>
      <c r="U1438" s="1"/>
      <c r="V1438" s="1" t="s">
        <v>10000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4502</v>
      </c>
      <c r="F1439" s="1" t="s">
        <v>5316</v>
      </c>
      <c r="G1439" s="1" t="s">
        <v>5894</v>
      </c>
      <c r="H1439" s="1" t="s">
        <v>5323</v>
      </c>
      <c r="I1439" s="1" t="s">
        <v>7761</v>
      </c>
      <c r="J1439" s="1"/>
      <c r="K1439" s="1" t="s">
        <v>11833</v>
      </c>
      <c r="L1439" s="1" t="s">
        <v>1437</v>
      </c>
      <c r="M1439" s="1" t="s">
        <v>9430</v>
      </c>
      <c r="N1439" s="1" t="s">
        <v>9665</v>
      </c>
      <c r="O1439" s="1" t="s">
        <v>1437</v>
      </c>
      <c r="P1439" s="1" t="s">
        <v>11861</v>
      </c>
      <c r="Q1439" s="1" t="s">
        <v>11861</v>
      </c>
      <c r="R1439" s="1" t="s">
        <v>9991</v>
      </c>
      <c r="S1439" s="1" t="s">
        <v>1437</v>
      </c>
      <c r="T1439" s="1"/>
      <c r="U1439" s="1"/>
      <c r="V1439" s="1" t="s">
        <v>10000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4503</v>
      </c>
      <c r="F1440" s="1" t="s">
        <v>5317</v>
      </c>
      <c r="G1440" s="1" t="s">
        <v>5743</v>
      </c>
      <c r="H1440" s="1" t="s">
        <v>5318</v>
      </c>
      <c r="I1440" s="1" t="s">
        <v>7762</v>
      </c>
      <c r="J1440" s="1"/>
      <c r="K1440" s="1" t="s">
        <v>11833</v>
      </c>
      <c r="L1440" s="1" t="s">
        <v>1438</v>
      </c>
      <c r="M1440" s="1" t="s">
        <v>9431</v>
      </c>
      <c r="N1440" s="1" t="s">
        <v>9665</v>
      </c>
      <c r="O1440" s="1" t="s">
        <v>1438</v>
      </c>
      <c r="P1440" s="1" t="s">
        <v>11861</v>
      </c>
      <c r="Q1440" s="1" t="s">
        <v>11861</v>
      </c>
      <c r="R1440" s="1" t="s">
        <v>9991</v>
      </c>
      <c r="S1440" s="1" t="s">
        <v>1438</v>
      </c>
      <c r="T1440" s="1"/>
      <c r="U1440" s="1"/>
      <c r="V1440" s="1" t="s">
        <v>10000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4504</v>
      </c>
      <c r="F1441" s="1" t="s">
        <v>5318</v>
      </c>
      <c r="G1441" s="1" t="s">
        <v>4509</v>
      </c>
      <c r="H1441" s="1" t="s">
        <v>6303</v>
      </c>
      <c r="I1441" s="1" t="s">
        <v>7763</v>
      </c>
      <c r="J1441" s="1"/>
      <c r="K1441" s="1" t="s">
        <v>11833</v>
      </c>
      <c r="L1441" s="1" t="s">
        <v>1439</v>
      </c>
      <c r="M1441" s="1" t="s">
        <v>9432</v>
      </c>
      <c r="N1441" s="1" t="s">
        <v>9665</v>
      </c>
      <c r="O1441" s="1" t="s">
        <v>1439</v>
      </c>
      <c r="P1441" s="1" t="s">
        <v>11861</v>
      </c>
      <c r="Q1441" s="1" t="s">
        <v>11861</v>
      </c>
      <c r="R1441" s="1" t="s">
        <v>9991</v>
      </c>
      <c r="S1441" s="1" t="s">
        <v>1439</v>
      </c>
      <c r="T1441" s="1"/>
      <c r="U1441" s="1"/>
      <c r="V1441" s="1" t="s">
        <v>10000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4505</v>
      </c>
      <c r="F1442" s="1" t="s">
        <v>5297</v>
      </c>
      <c r="G1442" s="1" t="s">
        <v>5895</v>
      </c>
      <c r="H1442" s="1" t="s">
        <v>5890</v>
      </c>
      <c r="I1442" s="1" t="s">
        <v>7764</v>
      </c>
      <c r="J1442" s="1"/>
      <c r="K1442" s="1" t="s">
        <v>11833</v>
      </c>
      <c r="L1442" s="1" t="s">
        <v>1440</v>
      </c>
      <c r="M1442" s="1" t="s">
        <v>9433</v>
      </c>
      <c r="N1442" s="1" t="s">
        <v>9665</v>
      </c>
      <c r="O1442" s="1" t="s">
        <v>1440</v>
      </c>
      <c r="P1442" s="1" t="s">
        <v>11861</v>
      </c>
      <c r="Q1442" s="1" t="s">
        <v>11861</v>
      </c>
      <c r="R1442" s="1" t="s">
        <v>9991</v>
      </c>
      <c r="S1442" s="1" t="s">
        <v>1440</v>
      </c>
      <c r="T1442" s="1"/>
      <c r="U1442" s="1"/>
      <c r="V1442" s="1" t="s">
        <v>10000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4485</v>
      </c>
      <c r="F1443" s="1" t="s">
        <v>5319</v>
      </c>
      <c r="G1443" s="1" t="s">
        <v>5862</v>
      </c>
      <c r="H1443" s="1" t="s">
        <v>4483</v>
      </c>
      <c r="I1443" s="1" t="s">
        <v>7765</v>
      </c>
      <c r="J1443" s="1"/>
      <c r="K1443" s="1" t="s">
        <v>11833</v>
      </c>
      <c r="L1443" s="1" t="s">
        <v>1441</v>
      </c>
      <c r="M1443" s="1" t="s">
        <v>9434</v>
      </c>
      <c r="N1443" s="1" t="s">
        <v>9665</v>
      </c>
      <c r="O1443" s="1" t="s">
        <v>1441</v>
      </c>
      <c r="P1443" s="1" t="s">
        <v>11861</v>
      </c>
      <c r="Q1443" s="1" t="s">
        <v>11861</v>
      </c>
      <c r="R1443" s="1" t="s">
        <v>9991</v>
      </c>
      <c r="S1443" s="1" t="s">
        <v>1441</v>
      </c>
      <c r="T1443" s="1"/>
      <c r="U1443" s="1"/>
      <c r="V1443" s="1" t="s">
        <v>10000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4506</v>
      </c>
      <c r="F1444" s="1" t="s">
        <v>5041</v>
      </c>
      <c r="G1444" s="1" t="s">
        <v>5886</v>
      </c>
      <c r="H1444" s="1" t="s">
        <v>5283</v>
      </c>
      <c r="I1444" s="1" t="s">
        <v>7766</v>
      </c>
      <c r="J1444" s="1"/>
      <c r="K1444" s="1" t="s">
        <v>11833</v>
      </c>
      <c r="L1444" s="1" t="s">
        <v>1442</v>
      </c>
      <c r="M1444" s="1" t="s">
        <v>9435</v>
      </c>
      <c r="N1444" s="1" t="s">
        <v>9665</v>
      </c>
      <c r="O1444" s="1" t="s">
        <v>1442</v>
      </c>
      <c r="P1444" s="1" t="s">
        <v>11861</v>
      </c>
      <c r="Q1444" s="1" t="s">
        <v>11861</v>
      </c>
      <c r="R1444" s="1" t="s">
        <v>9991</v>
      </c>
      <c r="S1444" s="1" t="s">
        <v>1442</v>
      </c>
      <c r="T1444" s="1"/>
      <c r="U1444" s="1"/>
      <c r="V1444" s="1" t="s">
        <v>10000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4507</v>
      </c>
      <c r="F1445" s="1" t="s">
        <v>5302</v>
      </c>
      <c r="G1445" s="1" t="s">
        <v>5259</v>
      </c>
      <c r="H1445" s="1" t="s">
        <v>6298</v>
      </c>
      <c r="I1445" s="1" t="s">
        <v>7767</v>
      </c>
      <c r="J1445" s="1"/>
      <c r="K1445" s="1" t="s">
        <v>11833</v>
      </c>
      <c r="L1445" s="1" t="s">
        <v>1443</v>
      </c>
      <c r="M1445" s="1" t="s">
        <v>9436</v>
      </c>
      <c r="N1445" s="1" t="s">
        <v>9665</v>
      </c>
      <c r="O1445" s="1" t="s">
        <v>1443</v>
      </c>
      <c r="P1445" s="1" t="s">
        <v>11861</v>
      </c>
      <c r="Q1445" s="1" t="s">
        <v>11861</v>
      </c>
      <c r="R1445" s="1" t="s">
        <v>9991</v>
      </c>
      <c r="S1445" s="1" t="s">
        <v>1443</v>
      </c>
      <c r="T1445" s="1"/>
      <c r="U1445" s="1"/>
      <c r="V1445" s="1" t="s">
        <v>10000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4508</v>
      </c>
      <c r="F1446" s="1" t="s">
        <v>4507</v>
      </c>
      <c r="G1446" s="1" t="s">
        <v>4453</v>
      </c>
      <c r="H1446" s="1" t="s">
        <v>6304</v>
      </c>
      <c r="I1446" s="1" t="s">
        <v>7768</v>
      </c>
      <c r="J1446" s="1"/>
      <c r="K1446" s="1" t="s">
        <v>11833</v>
      </c>
      <c r="L1446" s="1" t="s">
        <v>1444</v>
      </c>
      <c r="M1446" s="1" t="s">
        <v>9437</v>
      </c>
      <c r="N1446" s="1" t="s">
        <v>9665</v>
      </c>
      <c r="O1446" s="1" t="s">
        <v>1444</v>
      </c>
      <c r="P1446" s="1" t="s">
        <v>11861</v>
      </c>
      <c r="Q1446" s="1" t="s">
        <v>11861</v>
      </c>
      <c r="R1446" s="1" t="s">
        <v>9991</v>
      </c>
      <c r="S1446" s="1" t="s">
        <v>1444</v>
      </c>
      <c r="T1446" s="1"/>
      <c r="U1446" s="1"/>
      <c r="V1446" s="1" t="s">
        <v>10000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4509</v>
      </c>
      <c r="F1447" s="1" t="s">
        <v>5320</v>
      </c>
      <c r="G1447" s="1" t="s">
        <v>5297</v>
      </c>
      <c r="H1447" s="1" t="s">
        <v>5283</v>
      </c>
      <c r="I1447" s="1" t="s">
        <v>7769</v>
      </c>
      <c r="J1447" s="1"/>
      <c r="K1447" s="1" t="s">
        <v>11833</v>
      </c>
      <c r="L1447" s="1" t="s">
        <v>1445</v>
      </c>
      <c r="M1447" s="1" t="s">
        <v>9438</v>
      </c>
      <c r="N1447" s="1" t="s">
        <v>9665</v>
      </c>
      <c r="O1447" s="1" t="s">
        <v>1445</v>
      </c>
      <c r="P1447" s="1" t="s">
        <v>11861</v>
      </c>
      <c r="Q1447" s="1" t="s">
        <v>11861</v>
      </c>
      <c r="R1447" s="1" t="s">
        <v>9991</v>
      </c>
      <c r="S1447" s="1" t="s">
        <v>1445</v>
      </c>
      <c r="T1447" s="1"/>
      <c r="U1447" s="1"/>
      <c r="V1447" s="1" t="s">
        <v>10000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4509</v>
      </c>
      <c r="F1448" s="1" t="s">
        <v>4509</v>
      </c>
      <c r="G1448" s="1" t="s">
        <v>5896</v>
      </c>
      <c r="H1448" s="1" t="s">
        <v>6305</v>
      </c>
      <c r="I1448" s="1" t="s">
        <v>7770</v>
      </c>
      <c r="J1448" s="1"/>
      <c r="K1448" s="1" t="s">
        <v>11833</v>
      </c>
      <c r="L1448" s="1" t="s">
        <v>1446</v>
      </c>
      <c r="M1448" s="1" t="s">
        <v>9439</v>
      </c>
      <c r="N1448" s="1" t="s">
        <v>9665</v>
      </c>
      <c r="O1448" s="1" t="s">
        <v>1446</v>
      </c>
      <c r="P1448" s="1" t="s">
        <v>11861</v>
      </c>
      <c r="Q1448" s="1" t="s">
        <v>11861</v>
      </c>
      <c r="R1448" s="1" t="s">
        <v>9991</v>
      </c>
      <c r="S1448" s="1" t="s">
        <v>1446</v>
      </c>
      <c r="T1448" s="1"/>
      <c r="U1448" s="1"/>
      <c r="V1448" s="1" t="s">
        <v>10000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4510</v>
      </c>
      <c r="F1449" s="1" t="s">
        <v>4393</v>
      </c>
      <c r="G1449" s="1" t="s">
        <v>4475</v>
      </c>
      <c r="H1449" s="1" t="s">
        <v>4482</v>
      </c>
      <c r="I1449" s="1" t="s">
        <v>7771</v>
      </c>
      <c r="J1449" s="1"/>
      <c r="K1449" s="1" t="s">
        <v>11833</v>
      </c>
      <c r="L1449" s="1" t="s">
        <v>1447</v>
      </c>
      <c r="M1449" s="1" t="s">
        <v>9440</v>
      </c>
      <c r="N1449" s="1" t="s">
        <v>9665</v>
      </c>
      <c r="O1449" s="1" t="s">
        <v>1447</v>
      </c>
      <c r="P1449" s="1" t="s">
        <v>11861</v>
      </c>
      <c r="Q1449" s="1" t="s">
        <v>11861</v>
      </c>
      <c r="R1449" s="1" t="s">
        <v>9991</v>
      </c>
      <c r="S1449" s="1" t="s">
        <v>1447</v>
      </c>
      <c r="T1449" s="1"/>
      <c r="U1449" s="1"/>
      <c r="V1449" s="1" t="s">
        <v>10000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4509</v>
      </c>
      <c r="F1450" s="1" t="s">
        <v>5321</v>
      </c>
      <c r="G1450" s="1" t="s">
        <v>5897</v>
      </c>
      <c r="H1450" s="1" t="s">
        <v>6306</v>
      </c>
      <c r="I1450" s="1" t="s">
        <v>7772</v>
      </c>
      <c r="J1450" s="1"/>
      <c r="K1450" s="1" t="s">
        <v>11833</v>
      </c>
      <c r="L1450" s="1" t="s">
        <v>1448</v>
      </c>
      <c r="M1450" s="1" t="s">
        <v>9441</v>
      </c>
      <c r="N1450" s="1" t="s">
        <v>9665</v>
      </c>
      <c r="O1450" s="1" t="s">
        <v>1448</v>
      </c>
      <c r="P1450" s="1" t="s">
        <v>11861</v>
      </c>
      <c r="Q1450" s="1" t="s">
        <v>11861</v>
      </c>
      <c r="R1450" s="1" t="s">
        <v>9991</v>
      </c>
      <c r="S1450" s="1" t="s">
        <v>1448</v>
      </c>
      <c r="T1450" s="1"/>
      <c r="U1450" s="1"/>
      <c r="V1450" s="1" t="s">
        <v>10000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4511</v>
      </c>
      <c r="F1451" s="1" t="s">
        <v>4014</v>
      </c>
      <c r="G1451" s="1" t="s">
        <v>5283</v>
      </c>
      <c r="H1451" s="1" t="s">
        <v>5747</v>
      </c>
      <c r="I1451" s="1" t="s">
        <v>7773</v>
      </c>
      <c r="J1451" s="1"/>
      <c r="K1451" s="1" t="s">
        <v>11833</v>
      </c>
      <c r="L1451" s="1" t="s">
        <v>1449</v>
      </c>
      <c r="M1451" s="1" t="s">
        <v>9442</v>
      </c>
      <c r="N1451" s="1" t="s">
        <v>9665</v>
      </c>
      <c r="O1451" s="1" t="s">
        <v>1449</v>
      </c>
      <c r="P1451" s="1" t="s">
        <v>11861</v>
      </c>
      <c r="Q1451" s="1" t="s">
        <v>11861</v>
      </c>
      <c r="R1451" s="1" t="s">
        <v>9991</v>
      </c>
      <c r="S1451" s="1" t="s">
        <v>1449</v>
      </c>
      <c r="T1451" s="1"/>
      <c r="U1451" s="1"/>
      <c r="V1451" s="1" t="s">
        <v>10000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4512</v>
      </c>
      <c r="F1452" s="1" t="s">
        <v>5322</v>
      </c>
      <c r="G1452" s="1" t="s">
        <v>4023</v>
      </c>
      <c r="H1452" s="1" t="s">
        <v>6307</v>
      </c>
      <c r="I1452" s="1" t="s">
        <v>7774</v>
      </c>
      <c r="J1452" s="1"/>
      <c r="K1452" s="1" t="s">
        <v>11833</v>
      </c>
      <c r="L1452" s="1" t="s">
        <v>1450</v>
      </c>
      <c r="M1452" s="1" t="s">
        <v>9443</v>
      </c>
      <c r="N1452" s="1" t="s">
        <v>9665</v>
      </c>
      <c r="O1452" s="1" t="s">
        <v>1450</v>
      </c>
      <c r="P1452" s="1" t="s">
        <v>11861</v>
      </c>
      <c r="Q1452" s="1" t="s">
        <v>11861</v>
      </c>
      <c r="R1452" s="1" t="s">
        <v>9991</v>
      </c>
      <c r="S1452" s="1" t="s">
        <v>1450</v>
      </c>
      <c r="T1452" s="1"/>
      <c r="U1452" s="1"/>
      <c r="V1452" s="1" t="s">
        <v>10000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4513</v>
      </c>
      <c r="F1453" s="1" t="s">
        <v>5040</v>
      </c>
      <c r="G1453" s="1" t="s">
        <v>4392</v>
      </c>
      <c r="H1453" s="1" t="s">
        <v>6308</v>
      </c>
      <c r="I1453" s="1" t="s">
        <v>7775</v>
      </c>
      <c r="J1453" s="1"/>
      <c r="K1453" s="1" t="s">
        <v>11833</v>
      </c>
      <c r="L1453" s="1" t="s">
        <v>1451</v>
      </c>
      <c r="M1453" s="1" t="s">
        <v>9444</v>
      </c>
      <c r="N1453" s="1" t="s">
        <v>9665</v>
      </c>
      <c r="O1453" s="1" t="s">
        <v>1451</v>
      </c>
      <c r="P1453" s="1" t="s">
        <v>11861</v>
      </c>
      <c r="Q1453" s="1" t="s">
        <v>11861</v>
      </c>
      <c r="R1453" s="1" t="s">
        <v>9991</v>
      </c>
      <c r="S1453" s="1" t="s">
        <v>1451</v>
      </c>
      <c r="T1453" s="1"/>
      <c r="U1453" s="1"/>
      <c r="V1453" s="1" t="s">
        <v>10000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4514</v>
      </c>
      <c r="F1454" s="1" t="s">
        <v>5323</v>
      </c>
      <c r="G1454" s="1" t="s">
        <v>5898</v>
      </c>
      <c r="H1454" s="1" t="s">
        <v>6201</v>
      </c>
      <c r="I1454" s="1" t="s">
        <v>7776</v>
      </c>
      <c r="J1454" s="1"/>
      <c r="K1454" s="1" t="s">
        <v>11833</v>
      </c>
      <c r="L1454" s="1" t="s">
        <v>1452</v>
      </c>
      <c r="M1454" s="1" t="s">
        <v>9445</v>
      </c>
      <c r="N1454" s="1" t="s">
        <v>9665</v>
      </c>
      <c r="O1454" s="1" t="s">
        <v>1452</v>
      </c>
      <c r="P1454" s="1" t="s">
        <v>11861</v>
      </c>
      <c r="Q1454" s="1" t="s">
        <v>11861</v>
      </c>
      <c r="R1454" s="1" t="s">
        <v>9991</v>
      </c>
      <c r="S1454" s="1" t="s">
        <v>1452</v>
      </c>
      <c r="T1454" s="1"/>
      <c r="U1454" s="1"/>
      <c r="V1454" s="1" t="s">
        <v>10000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4512</v>
      </c>
      <c r="F1455" s="1" t="s">
        <v>4517</v>
      </c>
      <c r="G1455" s="1" t="s">
        <v>5044</v>
      </c>
      <c r="H1455" s="1" t="s">
        <v>5753</v>
      </c>
      <c r="I1455" s="1" t="s">
        <v>7777</v>
      </c>
      <c r="J1455" s="1"/>
      <c r="K1455" s="1" t="s">
        <v>11833</v>
      </c>
      <c r="L1455" s="1" t="s">
        <v>1453</v>
      </c>
      <c r="M1455" s="1" t="s">
        <v>9446</v>
      </c>
      <c r="N1455" s="1" t="s">
        <v>9665</v>
      </c>
      <c r="O1455" s="1" t="s">
        <v>1453</v>
      </c>
      <c r="P1455" s="1" t="s">
        <v>11861</v>
      </c>
      <c r="Q1455" s="1" t="s">
        <v>11861</v>
      </c>
      <c r="R1455" s="1" t="s">
        <v>9991</v>
      </c>
      <c r="S1455" s="1" t="s">
        <v>1453</v>
      </c>
      <c r="T1455" s="1"/>
      <c r="U1455" s="1"/>
      <c r="V1455" s="1" t="s">
        <v>10000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4515</v>
      </c>
      <c r="F1456" s="1" t="s">
        <v>5324</v>
      </c>
      <c r="G1456" s="1" t="s">
        <v>4518</v>
      </c>
      <c r="H1456" s="1" t="s">
        <v>6309</v>
      </c>
      <c r="I1456" s="1" t="s">
        <v>7778</v>
      </c>
      <c r="J1456" s="1"/>
      <c r="K1456" s="1" t="s">
        <v>11833</v>
      </c>
      <c r="L1456" s="1" t="s">
        <v>1454</v>
      </c>
      <c r="M1456" s="1" t="s">
        <v>9447</v>
      </c>
      <c r="N1456" s="1" t="s">
        <v>9665</v>
      </c>
      <c r="O1456" s="1" t="s">
        <v>1454</v>
      </c>
      <c r="P1456" s="1" t="s">
        <v>11861</v>
      </c>
      <c r="Q1456" s="1" t="s">
        <v>11861</v>
      </c>
      <c r="R1456" s="1" t="s">
        <v>9991</v>
      </c>
      <c r="S1456" s="1" t="s">
        <v>1454</v>
      </c>
      <c r="T1456" s="1"/>
      <c r="U1456" s="1"/>
      <c r="V1456" s="1" t="s">
        <v>10000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4516</v>
      </c>
      <c r="F1457" s="1" t="s">
        <v>5325</v>
      </c>
      <c r="G1457" s="1" t="s">
        <v>5899</v>
      </c>
      <c r="H1457" s="1" t="s">
        <v>5750</v>
      </c>
      <c r="I1457" s="1" t="s">
        <v>7779</v>
      </c>
      <c r="J1457" s="1"/>
      <c r="K1457" s="1" t="s">
        <v>11833</v>
      </c>
      <c r="L1457" s="1" t="s">
        <v>1455</v>
      </c>
      <c r="M1457" s="1" t="s">
        <v>9448</v>
      </c>
      <c r="N1457" s="1" t="s">
        <v>9665</v>
      </c>
      <c r="O1457" s="1" t="s">
        <v>1455</v>
      </c>
      <c r="P1457" s="1" t="s">
        <v>11861</v>
      </c>
      <c r="Q1457" s="1" t="s">
        <v>11861</v>
      </c>
      <c r="R1457" s="1" t="s">
        <v>9991</v>
      </c>
      <c r="S1457" s="1" t="s">
        <v>1455</v>
      </c>
      <c r="T1457" s="1"/>
      <c r="U1457" s="1"/>
      <c r="V1457" s="1" t="s">
        <v>10000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4517</v>
      </c>
      <c r="F1458" s="1" t="s">
        <v>4519</v>
      </c>
      <c r="G1458" s="1" t="s">
        <v>5045</v>
      </c>
      <c r="H1458" s="1" t="s">
        <v>5755</v>
      </c>
      <c r="I1458" s="1" t="s">
        <v>7780</v>
      </c>
      <c r="J1458" s="1"/>
      <c r="K1458" s="1" t="s">
        <v>11833</v>
      </c>
      <c r="L1458" s="1" t="s">
        <v>1456</v>
      </c>
      <c r="M1458" s="1" t="s">
        <v>9449</v>
      </c>
      <c r="N1458" s="1" t="s">
        <v>9665</v>
      </c>
      <c r="O1458" s="1" t="s">
        <v>1456</v>
      </c>
      <c r="P1458" s="1" t="s">
        <v>11861</v>
      </c>
      <c r="Q1458" s="1" t="s">
        <v>11861</v>
      </c>
      <c r="R1458" s="1" t="s">
        <v>9991</v>
      </c>
      <c r="S1458" s="1" t="s">
        <v>1456</v>
      </c>
      <c r="T1458" s="1"/>
      <c r="U1458" s="1"/>
      <c r="V1458" s="1" t="s">
        <v>10000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4031</v>
      </c>
      <c r="F1459" s="1" t="s">
        <v>4037</v>
      </c>
      <c r="G1459" s="1" t="s">
        <v>5900</v>
      </c>
      <c r="H1459" s="1" t="s">
        <v>5043</v>
      </c>
      <c r="I1459" s="1" t="s">
        <v>7781</v>
      </c>
      <c r="J1459" s="1"/>
      <c r="K1459" s="1" t="s">
        <v>11833</v>
      </c>
      <c r="L1459" s="1" t="s">
        <v>1457</v>
      </c>
      <c r="M1459" s="1" t="s">
        <v>9450</v>
      </c>
      <c r="N1459" s="1" t="s">
        <v>9665</v>
      </c>
      <c r="O1459" s="1" t="s">
        <v>1457</v>
      </c>
      <c r="P1459" s="1" t="s">
        <v>11861</v>
      </c>
      <c r="Q1459" s="1" t="s">
        <v>11861</v>
      </c>
      <c r="R1459" s="1" t="s">
        <v>9991</v>
      </c>
      <c r="S1459" s="1" t="s">
        <v>1457</v>
      </c>
      <c r="T1459" s="1"/>
      <c r="U1459" s="1"/>
      <c r="V1459" s="1" t="s">
        <v>10000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4518</v>
      </c>
      <c r="F1460" s="1" t="s">
        <v>5038</v>
      </c>
      <c r="G1460" s="1" t="s">
        <v>5901</v>
      </c>
      <c r="H1460" s="1" t="s">
        <v>5751</v>
      </c>
      <c r="I1460" s="1" t="s">
        <v>7782</v>
      </c>
      <c r="J1460" s="1"/>
      <c r="K1460" s="1" t="s">
        <v>11833</v>
      </c>
      <c r="L1460" s="1" t="s">
        <v>1458</v>
      </c>
      <c r="M1460" s="1" t="s">
        <v>9451</v>
      </c>
      <c r="N1460" s="1" t="s">
        <v>9665</v>
      </c>
      <c r="O1460" s="1" t="s">
        <v>1458</v>
      </c>
      <c r="P1460" s="1" t="s">
        <v>11861</v>
      </c>
      <c r="Q1460" s="1" t="s">
        <v>11861</v>
      </c>
      <c r="R1460" s="1" t="s">
        <v>9991</v>
      </c>
      <c r="S1460" s="1" t="s">
        <v>1458</v>
      </c>
      <c r="T1460" s="1"/>
      <c r="U1460" s="1"/>
      <c r="V1460" s="1" t="s">
        <v>10000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4519</v>
      </c>
      <c r="F1461" s="1" t="s">
        <v>4078</v>
      </c>
      <c r="G1461" s="1" t="s">
        <v>5902</v>
      </c>
      <c r="H1461" s="1" t="s">
        <v>4030</v>
      </c>
      <c r="I1461" s="1" t="s">
        <v>7783</v>
      </c>
      <c r="J1461" s="1"/>
      <c r="K1461" s="1" t="s">
        <v>11833</v>
      </c>
      <c r="L1461" s="1" t="s">
        <v>1459</v>
      </c>
      <c r="M1461" s="1" t="s">
        <v>9452</v>
      </c>
      <c r="N1461" s="1" t="s">
        <v>9665</v>
      </c>
      <c r="O1461" s="1" t="s">
        <v>1459</v>
      </c>
      <c r="P1461" s="1" t="s">
        <v>11861</v>
      </c>
      <c r="Q1461" s="1" t="s">
        <v>11861</v>
      </c>
      <c r="R1461" s="1" t="s">
        <v>9991</v>
      </c>
      <c r="S1461" s="1" t="s">
        <v>1459</v>
      </c>
      <c r="T1461" s="1"/>
      <c r="U1461" s="1"/>
      <c r="V1461" s="1" t="s">
        <v>10000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4520</v>
      </c>
      <c r="F1462" s="1" t="s">
        <v>5326</v>
      </c>
      <c r="G1462" s="1" t="s">
        <v>5903</v>
      </c>
      <c r="H1462" s="1" t="s">
        <v>6231</v>
      </c>
      <c r="I1462" s="1" t="s">
        <v>7784</v>
      </c>
      <c r="J1462" s="1"/>
      <c r="K1462" s="1" t="s">
        <v>11833</v>
      </c>
      <c r="L1462" s="1" t="s">
        <v>1460</v>
      </c>
      <c r="M1462" s="1" t="s">
        <v>9453</v>
      </c>
      <c r="N1462" s="1" t="s">
        <v>9665</v>
      </c>
      <c r="O1462" s="1" t="s">
        <v>1460</v>
      </c>
      <c r="P1462" s="1" t="s">
        <v>11861</v>
      </c>
      <c r="Q1462" s="1" t="s">
        <v>11861</v>
      </c>
      <c r="R1462" s="1" t="s">
        <v>9991</v>
      </c>
      <c r="S1462" s="1" t="s">
        <v>1460</v>
      </c>
      <c r="T1462" s="1"/>
      <c r="U1462" s="1"/>
      <c r="V1462" s="1" t="s">
        <v>10000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4521</v>
      </c>
      <c r="F1463" s="1" t="s">
        <v>5072</v>
      </c>
      <c r="G1463" s="1" t="s">
        <v>4039</v>
      </c>
      <c r="H1463" s="1" t="s">
        <v>5326</v>
      </c>
      <c r="I1463" s="1" t="s">
        <v>7785</v>
      </c>
      <c r="J1463" s="1"/>
      <c r="K1463" s="1" t="s">
        <v>11833</v>
      </c>
      <c r="L1463" s="1" t="s">
        <v>1461</v>
      </c>
      <c r="M1463" s="1" t="s">
        <v>9454</v>
      </c>
      <c r="N1463" s="1" t="s">
        <v>9665</v>
      </c>
      <c r="O1463" s="1" t="s">
        <v>1461</v>
      </c>
      <c r="P1463" s="1" t="s">
        <v>11861</v>
      </c>
      <c r="Q1463" s="1" t="s">
        <v>11861</v>
      </c>
      <c r="R1463" s="1" t="s">
        <v>9991</v>
      </c>
      <c r="S1463" s="1" t="s">
        <v>1461</v>
      </c>
      <c r="T1463" s="1"/>
      <c r="U1463" s="1"/>
      <c r="V1463" s="1" t="s">
        <v>10000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4522</v>
      </c>
      <c r="F1464" s="1" t="s">
        <v>4065</v>
      </c>
      <c r="G1464" s="1" t="s">
        <v>5904</v>
      </c>
      <c r="H1464" s="1" t="s">
        <v>6310</v>
      </c>
      <c r="I1464" s="1" t="s">
        <v>7786</v>
      </c>
      <c r="J1464" s="1"/>
      <c r="K1464" s="1" t="s">
        <v>11833</v>
      </c>
      <c r="L1464" s="1" t="s">
        <v>1462</v>
      </c>
      <c r="M1464" s="1" t="s">
        <v>9455</v>
      </c>
      <c r="N1464" s="1" t="s">
        <v>9665</v>
      </c>
      <c r="O1464" s="1" t="s">
        <v>1462</v>
      </c>
      <c r="P1464" s="1" t="s">
        <v>11861</v>
      </c>
      <c r="Q1464" s="1" t="s">
        <v>11861</v>
      </c>
      <c r="R1464" s="1" t="s">
        <v>9991</v>
      </c>
      <c r="S1464" s="1" t="s">
        <v>1462</v>
      </c>
      <c r="T1464" s="1"/>
      <c r="U1464" s="1"/>
      <c r="V1464" s="1" t="s">
        <v>10000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4523</v>
      </c>
      <c r="F1465" s="1" t="s">
        <v>5327</v>
      </c>
      <c r="G1465" s="1" t="s">
        <v>4063</v>
      </c>
      <c r="H1465" s="1" t="s">
        <v>4044</v>
      </c>
      <c r="I1465" s="1" t="s">
        <v>7787</v>
      </c>
      <c r="J1465" s="1"/>
      <c r="K1465" s="1" t="s">
        <v>11833</v>
      </c>
      <c r="L1465" s="1" t="s">
        <v>1463</v>
      </c>
      <c r="M1465" s="1" t="s">
        <v>9456</v>
      </c>
      <c r="N1465" s="1" t="s">
        <v>9665</v>
      </c>
      <c r="O1465" s="1" t="s">
        <v>1463</v>
      </c>
      <c r="P1465" s="1" t="s">
        <v>11861</v>
      </c>
      <c r="Q1465" s="1" t="s">
        <v>11861</v>
      </c>
      <c r="R1465" s="1" t="s">
        <v>9991</v>
      </c>
      <c r="S1465" s="1" t="s">
        <v>1463</v>
      </c>
      <c r="T1465" s="1"/>
      <c r="U1465" s="1"/>
      <c r="V1465" s="1" t="s">
        <v>10000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4070</v>
      </c>
      <c r="F1466" s="1" t="s">
        <v>5328</v>
      </c>
      <c r="G1466" s="1" t="s">
        <v>5905</v>
      </c>
      <c r="H1466" s="1" t="s">
        <v>4062</v>
      </c>
      <c r="I1466" s="1" t="s">
        <v>7788</v>
      </c>
      <c r="J1466" s="1"/>
      <c r="K1466" s="1" t="s">
        <v>11833</v>
      </c>
      <c r="L1466" s="1" t="s">
        <v>1464</v>
      </c>
      <c r="M1466" s="1" t="s">
        <v>9457</v>
      </c>
      <c r="N1466" s="1" t="s">
        <v>9665</v>
      </c>
      <c r="O1466" s="1" t="s">
        <v>1464</v>
      </c>
      <c r="P1466" s="1" t="s">
        <v>11861</v>
      </c>
      <c r="Q1466" s="1" t="s">
        <v>11861</v>
      </c>
      <c r="R1466" s="1" t="s">
        <v>9991</v>
      </c>
      <c r="S1466" s="1" t="s">
        <v>1464</v>
      </c>
      <c r="T1466" s="1"/>
      <c r="U1466" s="1"/>
      <c r="V1466" s="1" t="s">
        <v>10000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4524</v>
      </c>
      <c r="F1467" s="1" t="s">
        <v>4524</v>
      </c>
      <c r="G1467" s="1" t="s">
        <v>5772</v>
      </c>
      <c r="H1467" s="1" t="s">
        <v>6311</v>
      </c>
      <c r="I1467" s="1" t="s">
        <v>7789</v>
      </c>
      <c r="J1467" s="1"/>
      <c r="K1467" s="1" t="s">
        <v>11833</v>
      </c>
      <c r="L1467" s="1" t="s">
        <v>1465</v>
      </c>
      <c r="M1467" s="1" t="s">
        <v>9458</v>
      </c>
      <c r="N1467" s="1" t="s">
        <v>9665</v>
      </c>
      <c r="O1467" s="1" t="s">
        <v>1465</v>
      </c>
      <c r="P1467" s="1" t="s">
        <v>11861</v>
      </c>
      <c r="Q1467" s="1" t="s">
        <v>11861</v>
      </c>
      <c r="R1467" s="1" t="s">
        <v>9991</v>
      </c>
      <c r="S1467" s="1" t="s">
        <v>1465</v>
      </c>
      <c r="T1467" s="1"/>
      <c r="U1467" s="1"/>
      <c r="V1467" s="1" t="s">
        <v>10000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4525</v>
      </c>
      <c r="F1468" s="1" t="s">
        <v>5329</v>
      </c>
      <c r="G1468" s="1" t="s">
        <v>4033</v>
      </c>
      <c r="H1468" s="1" t="s">
        <v>6312</v>
      </c>
      <c r="I1468" s="1" t="s">
        <v>7790</v>
      </c>
      <c r="J1468" s="1"/>
      <c r="K1468" s="1" t="s">
        <v>11833</v>
      </c>
      <c r="L1468" s="1" t="s">
        <v>1466</v>
      </c>
      <c r="M1468" s="1" t="s">
        <v>9459</v>
      </c>
      <c r="N1468" s="1" t="s">
        <v>9665</v>
      </c>
      <c r="O1468" s="1" t="s">
        <v>1466</v>
      </c>
      <c r="P1468" s="1" t="s">
        <v>11861</v>
      </c>
      <c r="Q1468" s="1" t="s">
        <v>11861</v>
      </c>
      <c r="R1468" s="1" t="s">
        <v>9991</v>
      </c>
      <c r="S1468" s="1" t="s">
        <v>1466</v>
      </c>
      <c r="T1468" s="1"/>
      <c r="U1468" s="1"/>
      <c r="V1468" s="1" t="s">
        <v>10000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4079</v>
      </c>
      <c r="F1469" s="1" t="s">
        <v>5330</v>
      </c>
      <c r="G1469" s="1" t="s">
        <v>5051</v>
      </c>
      <c r="H1469" s="1" t="s">
        <v>4039</v>
      </c>
      <c r="I1469" s="1" t="s">
        <v>7791</v>
      </c>
      <c r="J1469" s="1"/>
      <c r="K1469" s="1" t="s">
        <v>11833</v>
      </c>
      <c r="L1469" s="1" t="s">
        <v>1467</v>
      </c>
      <c r="M1469" s="1" t="s">
        <v>9460</v>
      </c>
      <c r="N1469" s="1" t="s">
        <v>9665</v>
      </c>
      <c r="O1469" s="1" t="s">
        <v>1467</v>
      </c>
      <c r="P1469" s="1" t="s">
        <v>11861</v>
      </c>
      <c r="Q1469" s="1" t="s">
        <v>11861</v>
      </c>
      <c r="R1469" s="1" t="s">
        <v>9991</v>
      </c>
      <c r="S1469" s="1" t="s">
        <v>1467</v>
      </c>
      <c r="T1469" s="1"/>
      <c r="U1469" s="1"/>
      <c r="V1469" s="1" t="s">
        <v>10000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4034</v>
      </c>
      <c r="F1470" s="1" t="s">
        <v>5331</v>
      </c>
      <c r="G1470" s="1" t="s">
        <v>5757</v>
      </c>
      <c r="H1470" s="1" t="s">
        <v>5081</v>
      </c>
      <c r="I1470" s="1" t="s">
        <v>7792</v>
      </c>
      <c r="J1470" s="1"/>
      <c r="K1470" s="1" t="s">
        <v>11833</v>
      </c>
      <c r="L1470" s="1" t="s">
        <v>1468</v>
      </c>
      <c r="M1470" s="1" t="s">
        <v>9461</v>
      </c>
      <c r="N1470" s="1" t="s">
        <v>9665</v>
      </c>
      <c r="O1470" s="1" t="s">
        <v>1468</v>
      </c>
      <c r="P1470" s="1" t="s">
        <v>11861</v>
      </c>
      <c r="Q1470" s="1" t="s">
        <v>11861</v>
      </c>
      <c r="R1470" s="1" t="s">
        <v>9991</v>
      </c>
      <c r="S1470" s="1" t="s">
        <v>1468</v>
      </c>
      <c r="T1470" s="1"/>
      <c r="U1470" s="1"/>
      <c r="V1470" s="1" t="s">
        <v>10000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4045</v>
      </c>
      <c r="F1471" s="1" t="s">
        <v>5332</v>
      </c>
      <c r="G1471" s="1" t="s">
        <v>4040</v>
      </c>
      <c r="H1471" s="1" t="s">
        <v>6313</v>
      </c>
      <c r="I1471" s="1" t="s">
        <v>7793</v>
      </c>
      <c r="J1471" s="1"/>
      <c r="K1471" s="1" t="s">
        <v>11833</v>
      </c>
      <c r="L1471" s="1" t="s">
        <v>1469</v>
      </c>
      <c r="M1471" s="1" t="s">
        <v>9462</v>
      </c>
      <c r="N1471" s="1" t="s">
        <v>9665</v>
      </c>
      <c r="O1471" s="1" t="s">
        <v>1469</v>
      </c>
      <c r="P1471" s="1" t="s">
        <v>11861</v>
      </c>
      <c r="Q1471" s="1" t="s">
        <v>11861</v>
      </c>
      <c r="R1471" s="1" t="s">
        <v>9991</v>
      </c>
      <c r="S1471" s="1" t="s">
        <v>1469</v>
      </c>
      <c r="T1471" s="1"/>
      <c r="U1471" s="1"/>
      <c r="V1471" s="1" t="s">
        <v>10000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4072</v>
      </c>
      <c r="F1472" s="1" t="s">
        <v>5333</v>
      </c>
      <c r="G1472" s="1" t="s">
        <v>5080</v>
      </c>
      <c r="H1472" s="1" t="s">
        <v>4528</v>
      </c>
      <c r="I1472" s="1" t="s">
        <v>7794</v>
      </c>
      <c r="J1472" s="1"/>
      <c r="K1472" s="1" t="s">
        <v>11833</v>
      </c>
      <c r="L1472" s="1" t="s">
        <v>1470</v>
      </c>
      <c r="M1472" s="1" t="s">
        <v>9463</v>
      </c>
      <c r="N1472" s="1" t="s">
        <v>9665</v>
      </c>
      <c r="O1472" s="1" t="s">
        <v>1470</v>
      </c>
      <c r="P1472" s="1" t="s">
        <v>11861</v>
      </c>
      <c r="Q1472" s="1" t="s">
        <v>11861</v>
      </c>
      <c r="R1472" s="1" t="s">
        <v>9991</v>
      </c>
      <c r="S1472" s="1" t="s">
        <v>1470</v>
      </c>
      <c r="T1472" s="1"/>
      <c r="U1472" s="1"/>
      <c r="V1472" s="1" t="s">
        <v>10000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4526</v>
      </c>
      <c r="F1473" s="1" t="s">
        <v>5334</v>
      </c>
      <c r="G1473" s="1" t="s">
        <v>5037</v>
      </c>
      <c r="H1473" s="1" t="s">
        <v>5333</v>
      </c>
      <c r="I1473" s="1" t="s">
        <v>7795</v>
      </c>
      <c r="J1473" s="1"/>
      <c r="K1473" s="1" t="s">
        <v>11833</v>
      </c>
      <c r="L1473" s="1" t="s">
        <v>1471</v>
      </c>
      <c r="M1473" s="1" t="s">
        <v>9464</v>
      </c>
      <c r="N1473" s="1" t="s">
        <v>9665</v>
      </c>
      <c r="O1473" s="1" t="s">
        <v>1471</v>
      </c>
      <c r="P1473" s="1" t="s">
        <v>11861</v>
      </c>
      <c r="Q1473" s="1" t="s">
        <v>11861</v>
      </c>
      <c r="R1473" s="1" t="s">
        <v>9991</v>
      </c>
      <c r="S1473" s="1" t="s">
        <v>1471</v>
      </c>
      <c r="T1473" s="1"/>
      <c r="U1473" s="1"/>
      <c r="V1473" s="1" t="s">
        <v>10000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4527</v>
      </c>
      <c r="F1474" s="1" t="s">
        <v>5335</v>
      </c>
      <c r="G1474" s="1" t="s">
        <v>5906</v>
      </c>
      <c r="H1474" s="1" t="s">
        <v>6314</v>
      </c>
      <c r="I1474" s="1" t="s">
        <v>7796</v>
      </c>
      <c r="J1474" s="1"/>
      <c r="K1474" s="1" t="s">
        <v>11833</v>
      </c>
      <c r="L1474" s="1" t="s">
        <v>1472</v>
      </c>
      <c r="M1474" s="1" t="s">
        <v>9465</v>
      </c>
      <c r="N1474" s="1" t="s">
        <v>9665</v>
      </c>
      <c r="O1474" s="1" t="s">
        <v>1472</v>
      </c>
      <c r="P1474" s="1" t="s">
        <v>11861</v>
      </c>
      <c r="Q1474" s="1" t="s">
        <v>11861</v>
      </c>
      <c r="R1474" s="1" t="s">
        <v>9991</v>
      </c>
      <c r="S1474" s="1" t="s">
        <v>1472</v>
      </c>
      <c r="T1474" s="1"/>
      <c r="U1474" s="1"/>
      <c r="V1474" s="1" t="s">
        <v>10000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4528</v>
      </c>
      <c r="F1475" s="1" t="s">
        <v>4068</v>
      </c>
      <c r="G1475" s="1" t="s">
        <v>5907</v>
      </c>
      <c r="H1475" s="1" t="s">
        <v>6315</v>
      </c>
      <c r="I1475" s="1" t="s">
        <v>7797</v>
      </c>
      <c r="J1475" s="1"/>
      <c r="K1475" s="1" t="s">
        <v>11833</v>
      </c>
      <c r="L1475" s="1" t="s">
        <v>1473</v>
      </c>
      <c r="M1475" s="1" t="s">
        <v>9466</v>
      </c>
      <c r="N1475" s="1" t="s">
        <v>9665</v>
      </c>
      <c r="O1475" s="1" t="s">
        <v>1473</v>
      </c>
      <c r="P1475" s="1" t="s">
        <v>11861</v>
      </c>
      <c r="Q1475" s="1" t="s">
        <v>11861</v>
      </c>
      <c r="R1475" s="1" t="s">
        <v>9991</v>
      </c>
      <c r="S1475" s="1" t="s">
        <v>1473</v>
      </c>
      <c r="T1475" s="1"/>
      <c r="U1475" s="1"/>
      <c r="V1475" s="1" t="s">
        <v>10000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4529</v>
      </c>
      <c r="F1476" s="1" t="s">
        <v>4048</v>
      </c>
      <c r="G1476" s="1" t="s">
        <v>5074</v>
      </c>
      <c r="H1476" s="1" t="s">
        <v>6316</v>
      </c>
      <c r="I1476" s="1" t="s">
        <v>7798</v>
      </c>
      <c r="J1476" s="1"/>
      <c r="K1476" s="1" t="s">
        <v>11833</v>
      </c>
      <c r="L1476" s="1" t="s">
        <v>1474</v>
      </c>
      <c r="M1476" s="1" t="s">
        <v>9467</v>
      </c>
      <c r="N1476" s="1" t="s">
        <v>9665</v>
      </c>
      <c r="O1476" s="1" t="s">
        <v>1474</v>
      </c>
      <c r="P1476" s="1" t="s">
        <v>11861</v>
      </c>
      <c r="Q1476" s="1" t="s">
        <v>11861</v>
      </c>
      <c r="R1476" s="1" t="s">
        <v>9991</v>
      </c>
      <c r="S1476" s="1" t="s">
        <v>1474</v>
      </c>
      <c r="T1476" s="1"/>
      <c r="U1476" s="1"/>
      <c r="V1476" s="1" t="s">
        <v>10000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4530</v>
      </c>
      <c r="F1477" s="1" t="s">
        <v>4008</v>
      </c>
      <c r="G1477" s="1" t="s">
        <v>4384</v>
      </c>
      <c r="H1477" s="1" t="s">
        <v>4384</v>
      </c>
      <c r="I1477" s="1" t="s">
        <v>7799</v>
      </c>
      <c r="J1477" s="1"/>
      <c r="K1477" s="1" t="s">
        <v>11833</v>
      </c>
      <c r="L1477" s="1" t="s">
        <v>1475</v>
      </c>
      <c r="M1477" s="1" t="s">
        <v>9468</v>
      </c>
      <c r="N1477" s="1" t="s">
        <v>9665</v>
      </c>
      <c r="O1477" s="1" t="s">
        <v>1475</v>
      </c>
      <c r="P1477" s="1" t="s">
        <v>11861</v>
      </c>
      <c r="Q1477" s="1" t="s">
        <v>11861</v>
      </c>
      <c r="R1477" s="1" t="s">
        <v>9991</v>
      </c>
      <c r="S1477" s="1" t="s">
        <v>1475</v>
      </c>
      <c r="T1477" s="1"/>
      <c r="U1477" s="1"/>
      <c r="V1477" s="1" t="s">
        <v>10000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4384</v>
      </c>
      <c r="F1478" s="1" t="s">
        <v>5336</v>
      </c>
      <c r="G1478" s="1" t="s">
        <v>5908</v>
      </c>
      <c r="H1478" s="1" t="s">
        <v>5066</v>
      </c>
      <c r="I1478" s="1" t="s">
        <v>7800</v>
      </c>
      <c r="J1478" s="1"/>
      <c r="K1478" s="1" t="s">
        <v>11833</v>
      </c>
      <c r="L1478" s="1" t="s">
        <v>1476</v>
      </c>
      <c r="M1478" s="1" t="s">
        <v>9469</v>
      </c>
      <c r="N1478" s="1" t="s">
        <v>9665</v>
      </c>
      <c r="O1478" s="1" t="s">
        <v>1476</v>
      </c>
      <c r="P1478" s="1" t="s">
        <v>11861</v>
      </c>
      <c r="Q1478" s="1" t="s">
        <v>11861</v>
      </c>
      <c r="R1478" s="1" t="s">
        <v>9991</v>
      </c>
      <c r="S1478" s="1" t="s">
        <v>1476</v>
      </c>
      <c r="T1478" s="1"/>
      <c r="U1478" s="1"/>
      <c r="V1478" s="1" t="s">
        <v>10000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4531</v>
      </c>
      <c r="F1479" s="1" t="s">
        <v>4531</v>
      </c>
      <c r="G1479" s="1" t="s">
        <v>4389</v>
      </c>
      <c r="H1479" s="1" t="s">
        <v>6317</v>
      </c>
      <c r="I1479" s="1" t="s">
        <v>7801</v>
      </c>
      <c r="J1479" s="1"/>
      <c r="K1479" s="1" t="s">
        <v>11833</v>
      </c>
      <c r="L1479" s="1" t="s">
        <v>1477</v>
      </c>
      <c r="M1479" s="1" t="s">
        <v>9470</v>
      </c>
      <c r="N1479" s="1" t="s">
        <v>9665</v>
      </c>
      <c r="O1479" s="1" t="s">
        <v>1477</v>
      </c>
      <c r="P1479" s="1" t="s">
        <v>11861</v>
      </c>
      <c r="Q1479" s="1" t="s">
        <v>11861</v>
      </c>
      <c r="R1479" s="1" t="s">
        <v>9991</v>
      </c>
      <c r="S1479" s="1" t="s">
        <v>1477</v>
      </c>
      <c r="T1479" s="1"/>
      <c r="U1479" s="1"/>
      <c r="V1479" s="1" t="s">
        <v>10000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4527</v>
      </c>
      <c r="F1480" s="1" t="s">
        <v>5337</v>
      </c>
      <c r="G1480" s="1" t="s">
        <v>4523</v>
      </c>
      <c r="H1480" s="1" t="s">
        <v>6318</v>
      </c>
      <c r="I1480" s="1" t="s">
        <v>7802</v>
      </c>
      <c r="J1480" s="1"/>
      <c r="K1480" s="1" t="s">
        <v>11833</v>
      </c>
      <c r="L1480" s="1" t="s">
        <v>1478</v>
      </c>
      <c r="M1480" s="1" t="s">
        <v>9471</v>
      </c>
      <c r="N1480" s="1" t="s">
        <v>9665</v>
      </c>
      <c r="O1480" s="1" t="s">
        <v>1478</v>
      </c>
      <c r="P1480" s="1" t="s">
        <v>11861</v>
      </c>
      <c r="Q1480" s="1" t="s">
        <v>11861</v>
      </c>
      <c r="R1480" s="1" t="s">
        <v>9991</v>
      </c>
      <c r="S1480" s="1" t="s">
        <v>1478</v>
      </c>
      <c r="T1480" s="1"/>
      <c r="U1480" s="1"/>
      <c r="V1480" s="1" t="s">
        <v>10000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4066</v>
      </c>
      <c r="F1481" s="1" t="s">
        <v>4386</v>
      </c>
      <c r="G1481" s="1" t="s">
        <v>5766</v>
      </c>
      <c r="H1481" s="1" t="s">
        <v>4067</v>
      </c>
      <c r="I1481" s="1" t="s">
        <v>7803</v>
      </c>
      <c r="J1481" s="1"/>
      <c r="K1481" s="1" t="s">
        <v>11833</v>
      </c>
      <c r="L1481" s="1" t="s">
        <v>1479</v>
      </c>
      <c r="M1481" s="1" t="s">
        <v>9472</v>
      </c>
      <c r="N1481" s="1" t="s">
        <v>9665</v>
      </c>
      <c r="O1481" s="1" t="s">
        <v>1479</v>
      </c>
      <c r="P1481" s="1" t="s">
        <v>11861</v>
      </c>
      <c r="Q1481" s="1" t="s">
        <v>11861</v>
      </c>
      <c r="R1481" s="1" t="s">
        <v>9991</v>
      </c>
      <c r="S1481" s="1" t="s">
        <v>1479</v>
      </c>
      <c r="T1481" s="1"/>
      <c r="U1481" s="1"/>
      <c r="V1481" s="1" t="s">
        <v>10000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4532</v>
      </c>
      <c r="F1482" s="1" t="s">
        <v>5064</v>
      </c>
      <c r="G1482" s="1" t="s">
        <v>4045</v>
      </c>
      <c r="H1482" s="1" t="s">
        <v>4055</v>
      </c>
      <c r="I1482" s="1" t="s">
        <v>7804</v>
      </c>
      <c r="J1482" s="1"/>
      <c r="K1482" s="1" t="s">
        <v>11833</v>
      </c>
      <c r="L1482" s="1" t="s">
        <v>1480</v>
      </c>
      <c r="M1482" s="1" t="s">
        <v>9473</v>
      </c>
      <c r="N1482" s="1" t="s">
        <v>9665</v>
      </c>
      <c r="O1482" s="1" t="s">
        <v>1480</v>
      </c>
      <c r="P1482" s="1" t="s">
        <v>11861</v>
      </c>
      <c r="Q1482" s="1" t="s">
        <v>11861</v>
      </c>
      <c r="R1482" s="1" t="s">
        <v>9991</v>
      </c>
      <c r="S1482" s="1" t="s">
        <v>1480</v>
      </c>
      <c r="T1482" s="1"/>
      <c r="U1482" s="1"/>
      <c r="V1482" s="1" t="s">
        <v>10000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4055</v>
      </c>
      <c r="F1483" s="1" t="s">
        <v>4111</v>
      </c>
      <c r="G1483" s="1" t="s">
        <v>5909</v>
      </c>
      <c r="H1483" s="1" t="s">
        <v>5737</v>
      </c>
      <c r="I1483" s="1" t="s">
        <v>7805</v>
      </c>
      <c r="J1483" s="1"/>
      <c r="K1483" s="1" t="s">
        <v>11833</v>
      </c>
      <c r="L1483" s="1" t="s">
        <v>1481</v>
      </c>
      <c r="M1483" s="1" t="s">
        <v>9474</v>
      </c>
      <c r="N1483" s="1" t="s">
        <v>9665</v>
      </c>
      <c r="O1483" s="1" t="s">
        <v>1481</v>
      </c>
      <c r="P1483" s="1" t="s">
        <v>11861</v>
      </c>
      <c r="Q1483" s="1" t="s">
        <v>11861</v>
      </c>
      <c r="R1483" s="1" t="s">
        <v>9991</v>
      </c>
      <c r="S1483" s="1" t="s">
        <v>1481</v>
      </c>
      <c r="T1483" s="1"/>
      <c r="U1483" s="1"/>
      <c r="V1483" s="1" t="s">
        <v>10000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4533</v>
      </c>
      <c r="F1484" s="1" t="s">
        <v>4381</v>
      </c>
      <c r="G1484" s="1" t="s">
        <v>5910</v>
      </c>
      <c r="H1484" s="1" t="s">
        <v>3974</v>
      </c>
      <c r="I1484" s="1" t="s">
        <v>7806</v>
      </c>
      <c r="J1484" s="1"/>
      <c r="K1484" s="1" t="s">
        <v>11833</v>
      </c>
      <c r="L1484" s="1" t="s">
        <v>1482</v>
      </c>
      <c r="M1484" s="1" t="s">
        <v>9475</v>
      </c>
      <c r="N1484" s="1" t="s">
        <v>9665</v>
      </c>
      <c r="O1484" s="1" t="s">
        <v>1482</v>
      </c>
      <c r="P1484" s="1" t="s">
        <v>11861</v>
      </c>
      <c r="Q1484" s="1" t="s">
        <v>11861</v>
      </c>
      <c r="R1484" s="1" t="s">
        <v>9991</v>
      </c>
      <c r="S1484" s="1" t="s">
        <v>1482</v>
      </c>
      <c r="T1484" s="1"/>
      <c r="U1484" s="1"/>
      <c r="V1484" s="1" t="s">
        <v>10000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4010</v>
      </c>
      <c r="F1485" s="1" t="s">
        <v>5240</v>
      </c>
      <c r="G1485" s="1" t="s">
        <v>4098</v>
      </c>
      <c r="H1485" s="1" t="s">
        <v>4088</v>
      </c>
      <c r="I1485" s="1" t="s">
        <v>7807</v>
      </c>
      <c r="J1485" s="1"/>
      <c r="K1485" s="1" t="s">
        <v>11833</v>
      </c>
      <c r="L1485" s="1" t="s">
        <v>1483</v>
      </c>
      <c r="M1485" s="1" t="s">
        <v>9476</v>
      </c>
      <c r="N1485" s="1" t="s">
        <v>9665</v>
      </c>
      <c r="O1485" s="1" t="s">
        <v>1483</v>
      </c>
      <c r="P1485" s="1" t="s">
        <v>11861</v>
      </c>
      <c r="Q1485" s="1" t="s">
        <v>11861</v>
      </c>
      <c r="R1485" s="1" t="s">
        <v>9991</v>
      </c>
      <c r="S1485" s="1" t="s">
        <v>1483</v>
      </c>
      <c r="T1485" s="1"/>
      <c r="U1485" s="1"/>
      <c r="V1485" s="1" t="s">
        <v>10000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4108</v>
      </c>
      <c r="F1486" s="1" t="s">
        <v>4380</v>
      </c>
      <c r="G1486" s="1" t="s">
        <v>3997</v>
      </c>
      <c r="H1486" s="1" t="s">
        <v>3972</v>
      </c>
      <c r="I1486" s="1" t="s">
        <v>7808</v>
      </c>
      <c r="J1486" s="1"/>
      <c r="K1486" s="1" t="s">
        <v>11833</v>
      </c>
      <c r="L1486" s="1" t="s">
        <v>1484</v>
      </c>
      <c r="M1486" s="1" t="s">
        <v>9477</v>
      </c>
      <c r="N1486" s="1" t="s">
        <v>9665</v>
      </c>
      <c r="O1486" s="1" t="s">
        <v>1484</v>
      </c>
      <c r="P1486" s="1" t="s">
        <v>11861</v>
      </c>
      <c r="Q1486" s="1" t="s">
        <v>11861</v>
      </c>
      <c r="R1486" s="1" t="s">
        <v>9991</v>
      </c>
      <c r="S1486" s="1" t="s">
        <v>1484</v>
      </c>
      <c r="T1486" s="1"/>
      <c r="U1486" s="1"/>
      <c r="V1486" s="1" t="s">
        <v>10000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4534</v>
      </c>
      <c r="F1487" s="1" t="s">
        <v>5338</v>
      </c>
      <c r="G1487" s="1" t="s">
        <v>5791</v>
      </c>
      <c r="H1487" s="1" t="s">
        <v>5033</v>
      </c>
      <c r="I1487" s="1" t="s">
        <v>7809</v>
      </c>
      <c r="J1487" s="1"/>
      <c r="K1487" s="1" t="s">
        <v>11833</v>
      </c>
      <c r="L1487" s="1" t="s">
        <v>1485</v>
      </c>
      <c r="M1487" s="1" t="s">
        <v>9478</v>
      </c>
      <c r="N1487" s="1" t="s">
        <v>9665</v>
      </c>
      <c r="O1487" s="1" t="s">
        <v>1485</v>
      </c>
      <c r="P1487" s="1" t="s">
        <v>11861</v>
      </c>
      <c r="Q1487" s="1" t="s">
        <v>11861</v>
      </c>
      <c r="R1487" s="1" t="s">
        <v>9991</v>
      </c>
      <c r="S1487" s="1" t="s">
        <v>1485</v>
      </c>
      <c r="T1487" s="1"/>
      <c r="U1487" s="1"/>
      <c r="V1487" s="1" t="s">
        <v>10000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4007</v>
      </c>
      <c r="F1488" s="1" t="s">
        <v>5020</v>
      </c>
      <c r="G1488" s="1" t="s">
        <v>5028</v>
      </c>
      <c r="H1488" s="1" t="s">
        <v>3971</v>
      </c>
      <c r="I1488" s="1" t="s">
        <v>7810</v>
      </c>
      <c r="J1488" s="1"/>
      <c r="K1488" s="1" t="s">
        <v>11833</v>
      </c>
      <c r="L1488" s="1" t="s">
        <v>1486</v>
      </c>
      <c r="M1488" s="1" t="s">
        <v>9479</v>
      </c>
      <c r="N1488" s="1" t="s">
        <v>9665</v>
      </c>
      <c r="O1488" s="1" t="s">
        <v>1486</v>
      </c>
      <c r="P1488" s="1" t="s">
        <v>11861</v>
      </c>
      <c r="Q1488" s="1" t="s">
        <v>11861</v>
      </c>
      <c r="R1488" s="1" t="s">
        <v>9991</v>
      </c>
      <c r="S1488" s="1" t="s">
        <v>1486</v>
      </c>
      <c r="T1488" s="1"/>
      <c r="U1488" s="1"/>
      <c r="V1488" s="1" t="s">
        <v>10000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3986</v>
      </c>
      <c r="F1489" s="1" t="s">
        <v>5100</v>
      </c>
      <c r="G1489" s="1" t="s">
        <v>5733</v>
      </c>
      <c r="H1489" s="1" t="s">
        <v>5094</v>
      </c>
      <c r="I1489" s="1" t="s">
        <v>7811</v>
      </c>
      <c r="J1489" s="1"/>
      <c r="K1489" s="1" t="s">
        <v>11833</v>
      </c>
      <c r="L1489" s="1" t="s">
        <v>1487</v>
      </c>
      <c r="M1489" s="1" t="s">
        <v>9480</v>
      </c>
      <c r="N1489" s="1" t="s">
        <v>9665</v>
      </c>
      <c r="O1489" s="1" t="s">
        <v>1487</v>
      </c>
      <c r="P1489" s="1" t="s">
        <v>11861</v>
      </c>
      <c r="Q1489" s="1" t="s">
        <v>11861</v>
      </c>
      <c r="R1489" s="1" t="s">
        <v>9991</v>
      </c>
      <c r="S1489" s="1" t="s">
        <v>1487</v>
      </c>
      <c r="T1489" s="1"/>
      <c r="U1489" s="1"/>
      <c r="V1489" s="1" t="s">
        <v>10000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4535</v>
      </c>
      <c r="F1490" s="1" t="s">
        <v>4085</v>
      </c>
      <c r="G1490" s="1" t="s">
        <v>4109</v>
      </c>
      <c r="H1490" s="1" t="s">
        <v>5030</v>
      </c>
      <c r="I1490" s="1" t="s">
        <v>7812</v>
      </c>
      <c r="J1490" s="1"/>
      <c r="K1490" s="1" t="s">
        <v>11833</v>
      </c>
      <c r="L1490" s="1" t="s">
        <v>1488</v>
      </c>
      <c r="M1490" s="1" t="s">
        <v>9481</v>
      </c>
      <c r="N1490" s="1" t="s">
        <v>9665</v>
      </c>
      <c r="O1490" s="1" t="s">
        <v>1488</v>
      </c>
      <c r="P1490" s="1" t="s">
        <v>11861</v>
      </c>
      <c r="Q1490" s="1" t="s">
        <v>11861</v>
      </c>
      <c r="R1490" s="1" t="s">
        <v>9991</v>
      </c>
      <c r="S1490" s="1" t="s">
        <v>1488</v>
      </c>
      <c r="T1490" s="1"/>
      <c r="U1490" s="1"/>
      <c r="V1490" s="1" t="s">
        <v>10000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3967</v>
      </c>
      <c r="F1491" s="1" t="s">
        <v>5339</v>
      </c>
      <c r="G1491" s="1" t="s">
        <v>5733</v>
      </c>
      <c r="H1491" s="1" t="s">
        <v>3995</v>
      </c>
      <c r="I1491" s="1" t="s">
        <v>7813</v>
      </c>
      <c r="J1491" s="1"/>
      <c r="K1491" s="1" t="s">
        <v>11833</v>
      </c>
      <c r="L1491" s="1" t="s">
        <v>1489</v>
      </c>
      <c r="M1491" s="1" t="s">
        <v>9482</v>
      </c>
      <c r="N1491" s="1" t="s">
        <v>9665</v>
      </c>
      <c r="O1491" s="1" t="s">
        <v>1489</v>
      </c>
      <c r="P1491" s="1" t="s">
        <v>11861</v>
      </c>
      <c r="Q1491" s="1" t="s">
        <v>11861</v>
      </c>
      <c r="R1491" s="1" t="s">
        <v>9991</v>
      </c>
      <c r="S1491" s="1" t="s">
        <v>1489</v>
      </c>
      <c r="T1491" s="1"/>
      <c r="U1491" s="1"/>
      <c r="V1491" s="1" t="s">
        <v>10000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4381</v>
      </c>
      <c r="F1492" s="1" t="s">
        <v>4534</v>
      </c>
      <c r="G1492" s="1" t="s">
        <v>4001</v>
      </c>
      <c r="H1492" s="1" t="s">
        <v>5033</v>
      </c>
      <c r="I1492" s="1" t="s">
        <v>7814</v>
      </c>
      <c r="J1492" s="1"/>
      <c r="K1492" s="1" t="s">
        <v>11833</v>
      </c>
      <c r="L1492" s="1" t="s">
        <v>1490</v>
      </c>
      <c r="M1492" s="1" t="s">
        <v>9483</v>
      </c>
      <c r="N1492" s="1" t="s">
        <v>9665</v>
      </c>
      <c r="O1492" s="1" t="s">
        <v>1490</v>
      </c>
      <c r="P1492" s="1" t="s">
        <v>11861</v>
      </c>
      <c r="Q1492" s="1" t="s">
        <v>11861</v>
      </c>
      <c r="R1492" s="1" t="s">
        <v>9991</v>
      </c>
      <c r="S1492" s="1" t="s">
        <v>1490</v>
      </c>
      <c r="T1492" s="1"/>
      <c r="U1492" s="1"/>
      <c r="V1492" s="1" t="s">
        <v>10000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3987</v>
      </c>
      <c r="F1493" s="1" t="s">
        <v>5241</v>
      </c>
      <c r="G1493" s="1" t="s">
        <v>4003</v>
      </c>
      <c r="H1493" s="1" t="s">
        <v>4004</v>
      </c>
      <c r="I1493" s="1" t="s">
        <v>7815</v>
      </c>
      <c r="J1493" s="1"/>
      <c r="K1493" s="1" t="s">
        <v>11833</v>
      </c>
      <c r="L1493" s="1" t="s">
        <v>1491</v>
      </c>
      <c r="M1493" s="1" t="s">
        <v>9484</v>
      </c>
      <c r="N1493" s="1" t="s">
        <v>9665</v>
      </c>
      <c r="O1493" s="1" t="s">
        <v>1491</v>
      </c>
      <c r="P1493" s="1" t="s">
        <v>11861</v>
      </c>
      <c r="Q1493" s="1" t="s">
        <v>11861</v>
      </c>
      <c r="R1493" s="1" t="s">
        <v>9991</v>
      </c>
      <c r="S1493" s="1" t="s">
        <v>1491</v>
      </c>
      <c r="T1493" s="1"/>
      <c r="U1493" s="1"/>
      <c r="V1493" s="1" t="s">
        <v>10000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3988</v>
      </c>
      <c r="F1494" s="1" t="s">
        <v>5340</v>
      </c>
      <c r="G1494" s="1" t="s">
        <v>4081</v>
      </c>
      <c r="H1494" s="1" t="s">
        <v>3998</v>
      </c>
      <c r="I1494" s="1" t="s">
        <v>7816</v>
      </c>
      <c r="J1494" s="1"/>
      <c r="K1494" s="1" t="s">
        <v>11833</v>
      </c>
      <c r="L1494" s="1" t="s">
        <v>1492</v>
      </c>
      <c r="M1494" s="1" t="s">
        <v>9485</v>
      </c>
      <c r="N1494" s="1" t="s">
        <v>9665</v>
      </c>
      <c r="O1494" s="1" t="s">
        <v>1492</v>
      </c>
      <c r="P1494" s="1" t="s">
        <v>11861</v>
      </c>
      <c r="Q1494" s="1" t="s">
        <v>11861</v>
      </c>
      <c r="R1494" s="1" t="s">
        <v>9991</v>
      </c>
      <c r="S1494" s="1" t="s">
        <v>1492</v>
      </c>
      <c r="T1494" s="1"/>
      <c r="U1494" s="1"/>
      <c r="V1494" s="1" t="s">
        <v>10000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4085</v>
      </c>
      <c r="F1495" s="1" t="s">
        <v>5340</v>
      </c>
      <c r="G1495" s="1" t="s">
        <v>3967</v>
      </c>
      <c r="H1495" s="1" t="s">
        <v>4007</v>
      </c>
      <c r="I1495" s="1" t="s">
        <v>7817</v>
      </c>
      <c r="J1495" s="1"/>
      <c r="K1495" s="1" t="s">
        <v>11833</v>
      </c>
      <c r="L1495" s="1" t="s">
        <v>1493</v>
      </c>
      <c r="M1495" s="1" t="s">
        <v>9486</v>
      </c>
      <c r="N1495" s="1" t="s">
        <v>9665</v>
      </c>
      <c r="O1495" s="1" t="s">
        <v>1493</v>
      </c>
      <c r="P1495" s="1" t="s">
        <v>11861</v>
      </c>
      <c r="Q1495" s="1" t="s">
        <v>11861</v>
      </c>
      <c r="R1495" s="1" t="s">
        <v>9991</v>
      </c>
      <c r="S1495" s="1" t="s">
        <v>1493</v>
      </c>
      <c r="T1495" s="1"/>
      <c r="U1495" s="1"/>
      <c r="V1495" s="1" t="s">
        <v>10000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3972</v>
      </c>
      <c r="F1496" s="1" t="s">
        <v>3970</v>
      </c>
      <c r="G1496" s="1" t="s">
        <v>4005</v>
      </c>
      <c r="H1496" s="1" t="s">
        <v>5088</v>
      </c>
      <c r="I1496" s="1" t="s">
        <v>7818</v>
      </c>
      <c r="J1496" s="1"/>
      <c r="K1496" s="1" t="s">
        <v>11833</v>
      </c>
      <c r="L1496" s="1" t="s">
        <v>1494</v>
      </c>
      <c r="M1496" s="1" t="s">
        <v>9487</v>
      </c>
      <c r="N1496" s="1" t="s">
        <v>9665</v>
      </c>
      <c r="O1496" s="1" t="s">
        <v>1494</v>
      </c>
      <c r="P1496" s="1" t="s">
        <v>11861</v>
      </c>
      <c r="Q1496" s="1" t="s">
        <v>11861</v>
      </c>
      <c r="R1496" s="1" t="s">
        <v>9991</v>
      </c>
      <c r="S1496" s="1" t="s">
        <v>1494</v>
      </c>
      <c r="T1496" s="1"/>
      <c r="U1496" s="1"/>
      <c r="V1496" s="1" t="s">
        <v>10000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4380</v>
      </c>
      <c r="F1497" s="1" t="s">
        <v>4361</v>
      </c>
      <c r="G1497" s="1" t="s">
        <v>3986</v>
      </c>
      <c r="H1497" s="1" t="s">
        <v>6319</v>
      </c>
      <c r="I1497" s="1" t="s">
        <v>7819</v>
      </c>
      <c r="J1497" s="1"/>
      <c r="K1497" s="1" t="s">
        <v>11833</v>
      </c>
      <c r="L1497" s="1" t="s">
        <v>1495</v>
      </c>
      <c r="M1497" s="1" t="s">
        <v>9488</v>
      </c>
      <c r="N1497" s="1" t="s">
        <v>9665</v>
      </c>
      <c r="O1497" s="1" t="s">
        <v>1495</v>
      </c>
      <c r="P1497" s="1" t="s">
        <v>11861</v>
      </c>
      <c r="Q1497" s="1" t="s">
        <v>11861</v>
      </c>
      <c r="R1497" s="1" t="s">
        <v>9991</v>
      </c>
      <c r="S1497" s="1" t="s">
        <v>1495</v>
      </c>
      <c r="T1497" s="1"/>
      <c r="U1497" s="1"/>
      <c r="V1497" s="1" t="s">
        <v>10000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4228</v>
      </c>
      <c r="F1498" s="1" t="s">
        <v>5341</v>
      </c>
      <c r="G1498" s="1" t="s">
        <v>4359</v>
      </c>
      <c r="H1498" s="1" t="s">
        <v>5808</v>
      </c>
      <c r="I1498" s="1" t="s">
        <v>7820</v>
      </c>
      <c r="J1498" s="1"/>
      <c r="K1498" s="1" t="s">
        <v>11833</v>
      </c>
      <c r="L1498" s="1" t="s">
        <v>1496</v>
      </c>
      <c r="M1498" s="1" t="s">
        <v>9489</v>
      </c>
      <c r="N1498" s="1" t="s">
        <v>9665</v>
      </c>
      <c r="O1498" s="1" t="s">
        <v>1496</v>
      </c>
      <c r="P1498" s="1" t="s">
        <v>11861</v>
      </c>
      <c r="Q1498" s="1" t="s">
        <v>11861</v>
      </c>
      <c r="R1498" s="1" t="s">
        <v>9991</v>
      </c>
      <c r="S1498" s="1" t="s">
        <v>1496</v>
      </c>
      <c r="T1498" s="1"/>
      <c r="U1498" s="1"/>
      <c r="V1498" s="1" t="s">
        <v>10000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4536</v>
      </c>
      <c r="F1499" s="1" t="s">
        <v>4229</v>
      </c>
      <c r="G1499" s="1" t="s">
        <v>4116</v>
      </c>
      <c r="H1499" s="1" t="s">
        <v>4229</v>
      </c>
      <c r="I1499" s="1" t="s">
        <v>7821</v>
      </c>
      <c r="J1499" s="1"/>
      <c r="K1499" s="1" t="s">
        <v>11833</v>
      </c>
      <c r="L1499" s="1" t="s">
        <v>1497</v>
      </c>
      <c r="M1499" s="1" t="s">
        <v>9490</v>
      </c>
      <c r="N1499" s="1" t="s">
        <v>9665</v>
      </c>
      <c r="O1499" s="1" t="s">
        <v>1497</v>
      </c>
      <c r="P1499" s="1" t="s">
        <v>11861</v>
      </c>
      <c r="Q1499" s="1" t="s">
        <v>11861</v>
      </c>
      <c r="R1499" s="1" t="s">
        <v>9991</v>
      </c>
      <c r="S1499" s="1" t="s">
        <v>1497</v>
      </c>
      <c r="T1499" s="1"/>
      <c r="U1499" s="1"/>
      <c r="V1499" s="1" t="s">
        <v>10000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4537</v>
      </c>
      <c r="F1500" s="1" t="s">
        <v>4539</v>
      </c>
      <c r="G1500" s="1" t="s">
        <v>3978</v>
      </c>
      <c r="H1500" s="1" t="s">
        <v>5839</v>
      </c>
      <c r="I1500" s="1" t="s">
        <v>7822</v>
      </c>
      <c r="J1500" s="1"/>
      <c r="K1500" s="1" t="s">
        <v>11833</v>
      </c>
      <c r="L1500" s="1" t="s">
        <v>1498</v>
      </c>
      <c r="M1500" s="1" t="s">
        <v>9491</v>
      </c>
      <c r="N1500" s="1" t="s">
        <v>9665</v>
      </c>
      <c r="O1500" s="1" t="s">
        <v>1498</v>
      </c>
      <c r="P1500" s="1" t="s">
        <v>11861</v>
      </c>
      <c r="Q1500" s="1" t="s">
        <v>11861</v>
      </c>
      <c r="R1500" s="1" t="s">
        <v>9991</v>
      </c>
      <c r="S1500" s="1" t="s">
        <v>1498</v>
      </c>
      <c r="T1500" s="1"/>
      <c r="U1500" s="1"/>
      <c r="V1500" s="1" t="s">
        <v>10000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4538</v>
      </c>
      <c r="F1501" s="1" t="s">
        <v>5091</v>
      </c>
      <c r="G1501" s="1" t="s">
        <v>4360</v>
      </c>
      <c r="H1501" s="1" t="s">
        <v>3969</v>
      </c>
      <c r="I1501" s="1" t="s">
        <v>7823</v>
      </c>
      <c r="J1501" s="1"/>
      <c r="K1501" s="1" t="s">
        <v>11833</v>
      </c>
      <c r="L1501" s="1" t="s">
        <v>1499</v>
      </c>
      <c r="M1501" s="1" t="s">
        <v>9492</v>
      </c>
      <c r="N1501" s="1" t="s">
        <v>9665</v>
      </c>
      <c r="O1501" s="1" t="s">
        <v>1499</v>
      </c>
      <c r="P1501" s="1" t="s">
        <v>11861</v>
      </c>
      <c r="Q1501" s="1" t="s">
        <v>11861</v>
      </c>
      <c r="R1501" s="1" t="s">
        <v>9991</v>
      </c>
      <c r="S1501" s="1" t="s">
        <v>1499</v>
      </c>
      <c r="T1501" s="1"/>
      <c r="U1501" s="1"/>
      <c r="V1501" s="1" t="s">
        <v>10000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4006</v>
      </c>
      <c r="F1502" s="1" t="s">
        <v>5342</v>
      </c>
      <c r="G1502" s="1" t="s">
        <v>4093</v>
      </c>
      <c r="H1502" s="1" t="s">
        <v>5912</v>
      </c>
      <c r="I1502" s="1" t="s">
        <v>7824</v>
      </c>
      <c r="J1502" s="1"/>
      <c r="K1502" s="1" t="s">
        <v>11833</v>
      </c>
      <c r="L1502" s="1" t="s">
        <v>1500</v>
      </c>
      <c r="M1502" s="1" t="s">
        <v>9493</v>
      </c>
      <c r="N1502" s="1" t="s">
        <v>9665</v>
      </c>
      <c r="O1502" s="1" t="s">
        <v>1500</v>
      </c>
      <c r="P1502" s="1" t="s">
        <v>11861</v>
      </c>
      <c r="Q1502" s="1" t="s">
        <v>11861</v>
      </c>
      <c r="R1502" s="1" t="s">
        <v>9991</v>
      </c>
      <c r="S1502" s="1" t="s">
        <v>1500</v>
      </c>
      <c r="T1502" s="1"/>
      <c r="U1502" s="1"/>
      <c r="V1502" s="1" t="s">
        <v>10000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4539</v>
      </c>
      <c r="F1503" s="1" t="s">
        <v>5343</v>
      </c>
      <c r="G1503" s="1" t="s">
        <v>4094</v>
      </c>
      <c r="H1503" s="1" t="s">
        <v>4121</v>
      </c>
      <c r="I1503" s="1" t="s">
        <v>7825</v>
      </c>
      <c r="J1503" s="1"/>
      <c r="K1503" s="1" t="s">
        <v>11833</v>
      </c>
      <c r="L1503" s="1" t="s">
        <v>1501</v>
      </c>
      <c r="M1503" s="1" t="s">
        <v>9494</v>
      </c>
      <c r="N1503" s="1" t="s">
        <v>9665</v>
      </c>
      <c r="O1503" s="1" t="s">
        <v>1501</v>
      </c>
      <c r="P1503" s="1" t="s">
        <v>11861</v>
      </c>
      <c r="Q1503" s="1" t="s">
        <v>11861</v>
      </c>
      <c r="R1503" s="1" t="s">
        <v>9991</v>
      </c>
      <c r="S1503" s="1" t="s">
        <v>1501</v>
      </c>
      <c r="T1503" s="1"/>
      <c r="U1503" s="1"/>
      <c r="V1503" s="1" t="s">
        <v>10000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3980</v>
      </c>
      <c r="F1504" s="1" t="s">
        <v>4225</v>
      </c>
      <c r="G1504" s="1" t="s">
        <v>5233</v>
      </c>
      <c r="H1504" s="1" t="s">
        <v>4541</v>
      </c>
      <c r="I1504" s="1" t="s">
        <v>7826</v>
      </c>
      <c r="J1504" s="1"/>
      <c r="K1504" s="1" t="s">
        <v>11833</v>
      </c>
      <c r="L1504" s="1" t="s">
        <v>1502</v>
      </c>
      <c r="M1504" s="1" t="s">
        <v>9495</v>
      </c>
      <c r="N1504" s="1" t="s">
        <v>9665</v>
      </c>
      <c r="O1504" s="1" t="s">
        <v>1502</v>
      </c>
      <c r="P1504" s="1" t="s">
        <v>11861</v>
      </c>
      <c r="Q1504" s="1" t="s">
        <v>11861</v>
      </c>
      <c r="R1504" s="1" t="s">
        <v>9991</v>
      </c>
      <c r="S1504" s="1" t="s">
        <v>1502</v>
      </c>
      <c r="T1504" s="1"/>
      <c r="U1504" s="1"/>
      <c r="V1504" s="1" t="s">
        <v>10000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4359</v>
      </c>
      <c r="F1505" s="1" t="s">
        <v>5344</v>
      </c>
      <c r="G1505" s="1" t="s">
        <v>4357</v>
      </c>
      <c r="H1505" s="1" t="s">
        <v>3981</v>
      </c>
      <c r="I1505" s="1" t="s">
        <v>7827</v>
      </c>
      <c r="J1505" s="1"/>
      <c r="K1505" s="1" t="s">
        <v>11833</v>
      </c>
      <c r="L1505" s="1" t="s">
        <v>1503</v>
      </c>
      <c r="M1505" s="1" t="s">
        <v>9496</v>
      </c>
      <c r="N1505" s="1" t="s">
        <v>9665</v>
      </c>
      <c r="O1505" s="1" t="s">
        <v>1503</v>
      </c>
      <c r="P1505" s="1" t="s">
        <v>11861</v>
      </c>
      <c r="Q1505" s="1" t="s">
        <v>11861</v>
      </c>
      <c r="R1505" s="1" t="s">
        <v>9991</v>
      </c>
      <c r="S1505" s="1" t="s">
        <v>1503</v>
      </c>
      <c r="T1505" s="1"/>
      <c r="U1505" s="1"/>
      <c r="V1505" s="1" t="s">
        <v>10000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4086</v>
      </c>
      <c r="F1506" s="1" t="s">
        <v>4092</v>
      </c>
      <c r="G1506" s="1" t="s">
        <v>5338</v>
      </c>
      <c r="H1506" s="1" t="s">
        <v>6320</v>
      </c>
      <c r="I1506" s="1" t="s">
        <v>7828</v>
      </c>
      <c r="J1506" s="1"/>
      <c r="K1506" s="1" t="s">
        <v>11833</v>
      </c>
      <c r="L1506" s="1" t="s">
        <v>1504</v>
      </c>
      <c r="M1506" s="1" t="s">
        <v>9497</v>
      </c>
      <c r="N1506" s="1" t="s">
        <v>9665</v>
      </c>
      <c r="O1506" s="1" t="s">
        <v>1504</v>
      </c>
      <c r="P1506" s="1" t="s">
        <v>11861</v>
      </c>
      <c r="Q1506" s="1" t="s">
        <v>11861</v>
      </c>
      <c r="R1506" s="1" t="s">
        <v>9991</v>
      </c>
      <c r="S1506" s="1" t="s">
        <v>1504</v>
      </c>
      <c r="T1506" s="1"/>
      <c r="U1506" s="1"/>
      <c r="V1506" s="1" t="s">
        <v>10000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4090</v>
      </c>
      <c r="F1507" s="1" t="s">
        <v>4537</v>
      </c>
      <c r="G1507" s="1" t="s">
        <v>5094</v>
      </c>
      <c r="H1507" s="1" t="s">
        <v>5784</v>
      </c>
      <c r="I1507" s="1" t="s">
        <v>7829</v>
      </c>
      <c r="J1507" s="1"/>
      <c r="K1507" s="1" t="s">
        <v>11833</v>
      </c>
      <c r="L1507" s="1" t="s">
        <v>1505</v>
      </c>
      <c r="M1507" s="1" t="s">
        <v>9498</v>
      </c>
      <c r="N1507" s="1" t="s">
        <v>9665</v>
      </c>
      <c r="O1507" s="1" t="s">
        <v>1505</v>
      </c>
      <c r="P1507" s="1" t="s">
        <v>11861</v>
      </c>
      <c r="Q1507" s="1" t="s">
        <v>11861</v>
      </c>
      <c r="R1507" s="1" t="s">
        <v>9991</v>
      </c>
      <c r="S1507" s="1" t="s">
        <v>1505</v>
      </c>
      <c r="T1507" s="1"/>
      <c r="U1507" s="1"/>
      <c r="V1507" s="1" t="s">
        <v>10000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4540</v>
      </c>
      <c r="F1508" s="1" t="s">
        <v>5086</v>
      </c>
      <c r="G1508" s="1" t="s">
        <v>5094</v>
      </c>
      <c r="H1508" s="1" t="s">
        <v>5022</v>
      </c>
      <c r="I1508" s="1" t="s">
        <v>7830</v>
      </c>
      <c r="J1508" s="1"/>
      <c r="K1508" s="1" t="s">
        <v>11833</v>
      </c>
      <c r="L1508" s="1" t="s">
        <v>1506</v>
      </c>
      <c r="M1508" s="1" t="s">
        <v>9499</v>
      </c>
      <c r="N1508" s="1" t="s">
        <v>9665</v>
      </c>
      <c r="O1508" s="1" t="s">
        <v>1506</v>
      </c>
      <c r="P1508" s="1" t="s">
        <v>11861</v>
      </c>
      <c r="Q1508" s="1" t="s">
        <v>11861</v>
      </c>
      <c r="R1508" s="1" t="s">
        <v>9991</v>
      </c>
      <c r="S1508" s="1" t="s">
        <v>1506</v>
      </c>
      <c r="T1508" s="1"/>
      <c r="U1508" s="1"/>
      <c r="V1508" s="1" t="s">
        <v>10000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4541</v>
      </c>
      <c r="F1509" s="1" t="s">
        <v>4538</v>
      </c>
      <c r="G1509" s="1" t="s">
        <v>4087</v>
      </c>
      <c r="H1509" s="1" t="s">
        <v>4537</v>
      </c>
      <c r="I1509" s="1" t="s">
        <v>7831</v>
      </c>
      <c r="J1509" s="1"/>
      <c r="K1509" s="1" t="s">
        <v>11833</v>
      </c>
      <c r="L1509" s="1" t="s">
        <v>1507</v>
      </c>
      <c r="M1509" s="1" t="s">
        <v>9500</v>
      </c>
      <c r="N1509" s="1" t="s">
        <v>9665</v>
      </c>
      <c r="O1509" s="1" t="s">
        <v>1507</v>
      </c>
      <c r="P1509" s="1" t="s">
        <v>11861</v>
      </c>
      <c r="Q1509" s="1" t="s">
        <v>11861</v>
      </c>
      <c r="R1509" s="1" t="s">
        <v>9991</v>
      </c>
      <c r="S1509" s="1" t="s">
        <v>1507</v>
      </c>
      <c r="T1509" s="1"/>
      <c r="U1509" s="1"/>
      <c r="V1509" s="1" t="s">
        <v>10000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4541</v>
      </c>
      <c r="F1510" s="1" t="s">
        <v>4550</v>
      </c>
      <c r="G1510" s="1" t="s">
        <v>5026</v>
      </c>
      <c r="H1510" s="1" t="s">
        <v>5792</v>
      </c>
      <c r="I1510" s="1" t="s">
        <v>7832</v>
      </c>
      <c r="J1510" s="1"/>
      <c r="K1510" s="1" t="s">
        <v>11833</v>
      </c>
      <c r="L1510" s="1" t="s">
        <v>1508</v>
      </c>
      <c r="M1510" s="1" t="s">
        <v>9501</v>
      </c>
      <c r="N1510" s="1" t="s">
        <v>9665</v>
      </c>
      <c r="O1510" s="1" t="s">
        <v>1508</v>
      </c>
      <c r="P1510" s="1" t="s">
        <v>11861</v>
      </c>
      <c r="Q1510" s="1" t="s">
        <v>11861</v>
      </c>
      <c r="R1510" s="1" t="s">
        <v>9991</v>
      </c>
      <c r="S1510" s="1" t="s">
        <v>1508</v>
      </c>
      <c r="T1510" s="1"/>
      <c r="U1510" s="1"/>
      <c r="V1510" s="1" t="s">
        <v>10000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3966</v>
      </c>
      <c r="F1511" s="1" t="s">
        <v>5026</v>
      </c>
      <c r="G1511" s="1" t="s">
        <v>5240</v>
      </c>
      <c r="H1511" s="1" t="s">
        <v>4540</v>
      </c>
      <c r="I1511" s="1" t="s">
        <v>7833</v>
      </c>
      <c r="J1511" s="1"/>
      <c r="K1511" s="1" t="s">
        <v>11833</v>
      </c>
      <c r="L1511" s="1" t="s">
        <v>1509</v>
      </c>
      <c r="M1511" s="1" t="s">
        <v>9502</v>
      </c>
      <c r="N1511" s="1" t="s">
        <v>9665</v>
      </c>
      <c r="O1511" s="1" t="s">
        <v>1509</v>
      </c>
      <c r="P1511" s="1" t="s">
        <v>11861</v>
      </c>
      <c r="Q1511" s="1" t="s">
        <v>11861</v>
      </c>
      <c r="R1511" s="1" t="s">
        <v>9991</v>
      </c>
      <c r="S1511" s="1" t="s">
        <v>1509</v>
      </c>
      <c r="T1511" s="1"/>
      <c r="U1511" s="1"/>
      <c r="V1511" s="1" t="s">
        <v>10000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3971</v>
      </c>
      <c r="F1512" s="1" t="s">
        <v>3965</v>
      </c>
      <c r="G1512" s="1" t="s">
        <v>5911</v>
      </c>
      <c r="H1512" s="1" t="s">
        <v>4092</v>
      </c>
      <c r="I1512" s="1" t="s">
        <v>7834</v>
      </c>
      <c r="J1512" s="1"/>
      <c r="K1512" s="1" t="s">
        <v>11833</v>
      </c>
      <c r="L1512" s="1" t="s">
        <v>1510</v>
      </c>
      <c r="M1512" s="1" t="s">
        <v>9503</v>
      </c>
      <c r="N1512" s="1" t="s">
        <v>9665</v>
      </c>
      <c r="O1512" s="1" t="s">
        <v>1510</v>
      </c>
      <c r="P1512" s="1" t="s">
        <v>11861</v>
      </c>
      <c r="Q1512" s="1" t="s">
        <v>11861</v>
      </c>
      <c r="R1512" s="1" t="s">
        <v>9991</v>
      </c>
      <c r="S1512" s="1" t="s">
        <v>1510</v>
      </c>
      <c r="T1512" s="1"/>
      <c r="U1512" s="1"/>
      <c r="V1512" s="1" t="s">
        <v>10000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4536</v>
      </c>
      <c r="F1513" s="1" t="s">
        <v>3980</v>
      </c>
      <c r="G1513" s="1" t="s">
        <v>5017</v>
      </c>
      <c r="H1513" s="1" t="s">
        <v>5839</v>
      </c>
      <c r="I1513" s="1" t="s">
        <v>7835</v>
      </c>
      <c r="J1513" s="1"/>
      <c r="K1513" s="1" t="s">
        <v>11833</v>
      </c>
      <c r="L1513" s="1" t="s">
        <v>1511</v>
      </c>
      <c r="M1513" s="1" t="s">
        <v>9504</v>
      </c>
      <c r="N1513" s="1" t="s">
        <v>9665</v>
      </c>
      <c r="O1513" s="1" t="s">
        <v>1511</v>
      </c>
      <c r="P1513" s="1" t="s">
        <v>11861</v>
      </c>
      <c r="Q1513" s="1" t="s">
        <v>11861</v>
      </c>
      <c r="R1513" s="1" t="s">
        <v>9991</v>
      </c>
      <c r="S1513" s="1" t="s">
        <v>1511</v>
      </c>
      <c r="T1513" s="1"/>
      <c r="U1513" s="1"/>
      <c r="V1513" s="1" t="s">
        <v>10000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4225</v>
      </c>
      <c r="F1514" s="1" t="s">
        <v>4225</v>
      </c>
      <c r="G1514" s="1" t="s">
        <v>4086</v>
      </c>
      <c r="H1514" s="1" t="s">
        <v>6320</v>
      </c>
      <c r="I1514" s="1" t="s">
        <v>7836</v>
      </c>
      <c r="J1514" s="1"/>
      <c r="K1514" s="1" t="s">
        <v>11833</v>
      </c>
      <c r="L1514" s="1" t="s">
        <v>1512</v>
      </c>
      <c r="M1514" s="1" t="s">
        <v>9505</v>
      </c>
      <c r="N1514" s="1" t="s">
        <v>9665</v>
      </c>
      <c r="O1514" s="1" t="s">
        <v>1512</v>
      </c>
      <c r="P1514" s="1" t="s">
        <v>11861</v>
      </c>
      <c r="Q1514" s="1" t="s">
        <v>11861</v>
      </c>
      <c r="R1514" s="1" t="s">
        <v>9991</v>
      </c>
      <c r="S1514" s="1" t="s">
        <v>1512</v>
      </c>
      <c r="T1514" s="1"/>
      <c r="U1514" s="1"/>
      <c r="V1514" s="1" t="s">
        <v>10000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3981</v>
      </c>
      <c r="F1515" s="1" t="s">
        <v>5345</v>
      </c>
      <c r="G1515" s="1" t="s">
        <v>5019</v>
      </c>
      <c r="H1515" s="1" t="s">
        <v>5343</v>
      </c>
      <c r="I1515" s="1" t="s">
        <v>7837</v>
      </c>
      <c r="J1515" s="1"/>
      <c r="K1515" s="1" t="s">
        <v>11833</v>
      </c>
      <c r="L1515" s="1" t="s">
        <v>1513</v>
      </c>
      <c r="M1515" s="1" t="s">
        <v>9506</v>
      </c>
      <c r="N1515" s="1" t="s">
        <v>9665</v>
      </c>
      <c r="O1515" s="1" t="s">
        <v>1513</v>
      </c>
      <c r="P1515" s="1" t="s">
        <v>11861</v>
      </c>
      <c r="Q1515" s="1" t="s">
        <v>11861</v>
      </c>
      <c r="R1515" s="1" t="s">
        <v>9991</v>
      </c>
      <c r="S1515" s="1" t="s">
        <v>1513</v>
      </c>
      <c r="T1515" s="1"/>
      <c r="U1515" s="1"/>
      <c r="V1515" s="1" t="s">
        <v>10000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4117</v>
      </c>
      <c r="F1516" s="1" t="s">
        <v>5102</v>
      </c>
      <c r="G1516" s="1" t="s">
        <v>4355</v>
      </c>
      <c r="H1516" s="1" t="s">
        <v>6321</v>
      </c>
      <c r="I1516" s="1" t="s">
        <v>7838</v>
      </c>
      <c r="J1516" s="1"/>
      <c r="K1516" s="1" t="s">
        <v>11833</v>
      </c>
      <c r="L1516" s="1" t="s">
        <v>1514</v>
      </c>
      <c r="M1516" s="1" t="s">
        <v>9507</v>
      </c>
      <c r="N1516" s="1" t="s">
        <v>9665</v>
      </c>
      <c r="O1516" s="1" t="s">
        <v>1514</v>
      </c>
      <c r="P1516" s="1" t="s">
        <v>11861</v>
      </c>
      <c r="Q1516" s="1" t="s">
        <v>11861</v>
      </c>
      <c r="R1516" s="1" t="s">
        <v>9991</v>
      </c>
      <c r="S1516" s="1" t="s">
        <v>1514</v>
      </c>
      <c r="T1516" s="1"/>
      <c r="U1516" s="1"/>
      <c r="V1516" s="1" t="s">
        <v>10000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3964</v>
      </c>
      <c r="F1517" s="1" t="s">
        <v>4198</v>
      </c>
      <c r="G1517" s="1" t="s">
        <v>5728</v>
      </c>
      <c r="H1517" s="1" t="s">
        <v>4365</v>
      </c>
      <c r="I1517" s="1" t="s">
        <v>7839</v>
      </c>
      <c r="J1517" s="1"/>
      <c r="K1517" s="1" t="s">
        <v>11833</v>
      </c>
      <c r="L1517" s="1" t="s">
        <v>1515</v>
      </c>
      <c r="M1517" s="1" t="s">
        <v>9508</v>
      </c>
      <c r="N1517" s="1" t="s">
        <v>9665</v>
      </c>
      <c r="O1517" s="1" t="s">
        <v>1515</v>
      </c>
      <c r="P1517" s="1" t="s">
        <v>11861</v>
      </c>
      <c r="Q1517" s="1" t="s">
        <v>11861</v>
      </c>
      <c r="R1517" s="1" t="s">
        <v>9991</v>
      </c>
      <c r="S1517" s="1" t="s">
        <v>1515</v>
      </c>
      <c r="T1517" s="1"/>
      <c r="U1517" s="1"/>
      <c r="V1517" s="1" t="s">
        <v>10000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4542</v>
      </c>
      <c r="F1518" s="1" t="s">
        <v>5346</v>
      </c>
      <c r="G1518" s="1" t="s">
        <v>5912</v>
      </c>
      <c r="H1518" s="1" t="s">
        <v>4356</v>
      </c>
      <c r="I1518" s="1" t="s">
        <v>7840</v>
      </c>
      <c r="J1518" s="1"/>
      <c r="K1518" s="1" t="s">
        <v>11833</v>
      </c>
      <c r="L1518" s="1" t="s">
        <v>1516</v>
      </c>
      <c r="M1518" s="1" t="s">
        <v>9509</v>
      </c>
      <c r="N1518" s="1" t="s">
        <v>9665</v>
      </c>
      <c r="O1518" s="1" t="s">
        <v>1516</v>
      </c>
      <c r="P1518" s="1" t="s">
        <v>11861</v>
      </c>
      <c r="Q1518" s="1" t="s">
        <v>11861</v>
      </c>
      <c r="R1518" s="1" t="s">
        <v>9991</v>
      </c>
      <c r="S1518" s="1" t="s">
        <v>1516</v>
      </c>
      <c r="T1518" s="1"/>
      <c r="U1518" s="1"/>
      <c r="V1518" s="1" t="s">
        <v>10000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4538</v>
      </c>
      <c r="F1519" s="1" t="s">
        <v>5024</v>
      </c>
      <c r="G1519" s="1" t="s">
        <v>5233</v>
      </c>
      <c r="H1519" s="1" t="s">
        <v>4548</v>
      </c>
      <c r="I1519" s="1" t="s">
        <v>7841</v>
      </c>
      <c r="J1519" s="1"/>
      <c r="K1519" s="1" t="s">
        <v>11833</v>
      </c>
      <c r="L1519" s="1" t="s">
        <v>1517</v>
      </c>
      <c r="M1519" s="1" t="s">
        <v>9510</v>
      </c>
      <c r="N1519" s="1" t="s">
        <v>9665</v>
      </c>
      <c r="O1519" s="1" t="s">
        <v>1517</v>
      </c>
      <c r="P1519" s="1" t="s">
        <v>11861</v>
      </c>
      <c r="Q1519" s="1" t="s">
        <v>11861</v>
      </c>
      <c r="R1519" s="1" t="s">
        <v>9991</v>
      </c>
      <c r="S1519" s="1" t="s">
        <v>1517</v>
      </c>
      <c r="T1519" s="1"/>
      <c r="U1519" s="1"/>
      <c r="V1519" s="1" t="s">
        <v>10000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4543</v>
      </c>
      <c r="F1520" s="1" t="s">
        <v>4168</v>
      </c>
      <c r="G1520" s="1" t="s">
        <v>5167</v>
      </c>
      <c r="H1520" s="1" t="s">
        <v>5793</v>
      </c>
      <c r="I1520" s="1" t="s">
        <v>7842</v>
      </c>
      <c r="J1520" s="1"/>
      <c r="K1520" s="1" t="s">
        <v>11833</v>
      </c>
      <c r="L1520" s="1" t="s">
        <v>1518</v>
      </c>
      <c r="M1520" s="1" t="s">
        <v>9511</v>
      </c>
      <c r="N1520" s="1" t="s">
        <v>9665</v>
      </c>
      <c r="O1520" s="1" t="s">
        <v>1518</v>
      </c>
      <c r="P1520" s="1" t="s">
        <v>11861</v>
      </c>
      <c r="Q1520" s="1" t="s">
        <v>11861</v>
      </c>
      <c r="R1520" s="1" t="s">
        <v>9991</v>
      </c>
      <c r="S1520" s="1" t="s">
        <v>1518</v>
      </c>
      <c r="T1520" s="1"/>
      <c r="U1520" s="1"/>
      <c r="V1520" s="1" t="s">
        <v>10000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4544</v>
      </c>
      <c r="F1521" s="1" t="s">
        <v>5014</v>
      </c>
      <c r="G1521" s="1" t="s">
        <v>4194</v>
      </c>
      <c r="H1521" s="1" t="s">
        <v>5802</v>
      </c>
      <c r="I1521" s="1" t="s">
        <v>7843</v>
      </c>
      <c r="J1521" s="1"/>
      <c r="K1521" s="1" t="s">
        <v>11833</v>
      </c>
      <c r="L1521" s="1" t="s">
        <v>1519</v>
      </c>
      <c r="M1521" s="1" t="s">
        <v>9512</v>
      </c>
      <c r="N1521" s="1" t="s">
        <v>9665</v>
      </c>
      <c r="O1521" s="1" t="s">
        <v>1519</v>
      </c>
      <c r="P1521" s="1" t="s">
        <v>11861</v>
      </c>
      <c r="Q1521" s="1" t="s">
        <v>11861</v>
      </c>
      <c r="R1521" s="1" t="s">
        <v>9991</v>
      </c>
      <c r="S1521" s="1" t="s">
        <v>1519</v>
      </c>
      <c r="T1521" s="1"/>
      <c r="U1521" s="1"/>
      <c r="V1521" s="1" t="s">
        <v>10000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4545</v>
      </c>
      <c r="F1522" s="1" t="s">
        <v>5014</v>
      </c>
      <c r="G1522" s="1" t="s">
        <v>5802</v>
      </c>
      <c r="H1522" s="1" t="s">
        <v>4220</v>
      </c>
      <c r="I1522" s="1" t="s">
        <v>7844</v>
      </c>
      <c r="J1522" s="1"/>
      <c r="K1522" s="1" t="s">
        <v>11833</v>
      </c>
      <c r="L1522" s="1" t="s">
        <v>1520</v>
      </c>
      <c r="M1522" s="1" t="s">
        <v>9513</v>
      </c>
      <c r="N1522" s="1" t="s">
        <v>9665</v>
      </c>
      <c r="O1522" s="1" t="s">
        <v>1520</v>
      </c>
      <c r="P1522" s="1" t="s">
        <v>11861</v>
      </c>
      <c r="Q1522" s="1" t="s">
        <v>11861</v>
      </c>
      <c r="R1522" s="1" t="s">
        <v>9991</v>
      </c>
      <c r="S1522" s="1" t="s">
        <v>1520</v>
      </c>
      <c r="T1522" s="1"/>
      <c r="U1522" s="1"/>
      <c r="V1522" s="1" t="s">
        <v>10000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4120</v>
      </c>
      <c r="F1523" s="1" t="s">
        <v>5347</v>
      </c>
      <c r="G1523" s="1" t="s">
        <v>5913</v>
      </c>
      <c r="H1523" s="1" t="s">
        <v>3982</v>
      </c>
      <c r="I1523" s="1" t="s">
        <v>7845</v>
      </c>
      <c r="J1523" s="1"/>
      <c r="K1523" s="1" t="s">
        <v>11833</v>
      </c>
      <c r="L1523" s="1" t="s">
        <v>1521</v>
      </c>
      <c r="M1523" s="1" t="s">
        <v>9514</v>
      </c>
      <c r="N1523" s="1" t="s">
        <v>9665</v>
      </c>
      <c r="O1523" s="1" t="s">
        <v>1521</v>
      </c>
      <c r="P1523" s="1" t="s">
        <v>11861</v>
      </c>
      <c r="Q1523" s="1" t="s">
        <v>11861</v>
      </c>
      <c r="R1523" s="1" t="s">
        <v>9991</v>
      </c>
      <c r="S1523" s="1" t="s">
        <v>1521</v>
      </c>
      <c r="T1523" s="1"/>
      <c r="U1523" s="1"/>
      <c r="V1523" s="1" t="s">
        <v>10000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4546</v>
      </c>
      <c r="F1524" s="1" t="s">
        <v>3963</v>
      </c>
      <c r="G1524" s="1" t="s">
        <v>5341</v>
      </c>
      <c r="H1524" s="1" t="s">
        <v>4542</v>
      </c>
      <c r="I1524" s="1" t="s">
        <v>7846</v>
      </c>
      <c r="J1524" s="1"/>
      <c r="K1524" s="1" t="s">
        <v>11833</v>
      </c>
      <c r="L1524" s="1" t="s">
        <v>1522</v>
      </c>
      <c r="M1524" s="1" t="s">
        <v>9515</v>
      </c>
      <c r="N1524" s="1" t="s">
        <v>9665</v>
      </c>
      <c r="O1524" s="1" t="s">
        <v>1522</v>
      </c>
      <c r="P1524" s="1" t="s">
        <v>11861</v>
      </c>
      <c r="Q1524" s="1" t="s">
        <v>11861</v>
      </c>
      <c r="R1524" s="1" t="s">
        <v>9991</v>
      </c>
      <c r="S1524" s="1" t="s">
        <v>1522</v>
      </c>
      <c r="T1524" s="1"/>
      <c r="U1524" s="1"/>
      <c r="V1524" s="1" t="s">
        <v>10000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4189</v>
      </c>
      <c r="F1525" s="1" t="s">
        <v>4328</v>
      </c>
      <c r="G1525" s="1" t="s">
        <v>5095</v>
      </c>
      <c r="H1525" s="1" t="s">
        <v>4196</v>
      </c>
      <c r="I1525" s="1" t="s">
        <v>7847</v>
      </c>
      <c r="J1525" s="1"/>
      <c r="K1525" s="1" t="s">
        <v>11833</v>
      </c>
      <c r="L1525" s="1" t="s">
        <v>1523</v>
      </c>
      <c r="M1525" s="1" t="s">
        <v>9516</v>
      </c>
      <c r="N1525" s="1" t="s">
        <v>9665</v>
      </c>
      <c r="O1525" s="1" t="s">
        <v>1523</v>
      </c>
      <c r="P1525" s="1" t="s">
        <v>11861</v>
      </c>
      <c r="Q1525" s="1" t="s">
        <v>11861</v>
      </c>
      <c r="R1525" s="1" t="s">
        <v>9991</v>
      </c>
      <c r="S1525" s="1" t="s">
        <v>1523</v>
      </c>
      <c r="T1525" s="1"/>
      <c r="U1525" s="1"/>
      <c r="V1525" s="1" t="s">
        <v>10000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3881</v>
      </c>
      <c r="F1526" s="1" t="s">
        <v>4332</v>
      </c>
      <c r="G1526" s="1" t="s">
        <v>5801</v>
      </c>
      <c r="H1526" s="1" t="s">
        <v>5801</v>
      </c>
      <c r="I1526" s="1" t="s">
        <v>7848</v>
      </c>
      <c r="J1526" s="1"/>
      <c r="K1526" s="1" t="s">
        <v>11833</v>
      </c>
      <c r="L1526" s="1" t="s">
        <v>1524</v>
      </c>
      <c r="M1526" s="1" t="s">
        <v>9517</v>
      </c>
      <c r="N1526" s="1" t="s">
        <v>9665</v>
      </c>
      <c r="O1526" s="1" t="s">
        <v>1524</v>
      </c>
      <c r="P1526" s="1" t="s">
        <v>11861</v>
      </c>
      <c r="Q1526" s="1" t="s">
        <v>11861</v>
      </c>
      <c r="R1526" s="1" t="s">
        <v>9991</v>
      </c>
      <c r="S1526" s="1" t="s">
        <v>1524</v>
      </c>
      <c r="T1526" s="1"/>
      <c r="U1526" s="1"/>
      <c r="V1526" s="1" t="s">
        <v>10000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4547</v>
      </c>
      <c r="F1527" s="1" t="s">
        <v>4598</v>
      </c>
      <c r="G1527" s="1" t="s">
        <v>5914</v>
      </c>
      <c r="H1527" s="1" t="s">
        <v>5229</v>
      </c>
      <c r="I1527" s="1" t="s">
        <v>7849</v>
      </c>
      <c r="J1527" s="1"/>
      <c r="K1527" s="1" t="s">
        <v>11833</v>
      </c>
      <c r="L1527" s="1" t="s">
        <v>1525</v>
      </c>
      <c r="M1527" s="1" t="s">
        <v>9518</v>
      </c>
      <c r="N1527" s="1" t="s">
        <v>9665</v>
      </c>
      <c r="O1527" s="1" t="s">
        <v>1525</v>
      </c>
      <c r="P1527" s="1" t="s">
        <v>11861</v>
      </c>
      <c r="Q1527" s="1" t="s">
        <v>11861</v>
      </c>
      <c r="R1527" s="1" t="s">
        <v>9991</v>
      </c>
      <c r="S1527" s="1" t="s">
        <v>1525</v>
      </c>
      <c r="T1527" s="1"/>
      <c r="U1527" s="1"/>
      <c r="V1527" s="1" t="s">
        <v>10000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4190</v>
      </c>
      <c r="F1528" s="1" t="s">
        <v>5348</v>
      </c>
      <c r="G1528" s="1" t="s">
        <v>4353</v>
      </c>
      <c r="H1528" s="1" t="s">
        <v>4221</v>
      </c>
      <c r="I1528" s="1" t="s">
        <v>7850</v>
      </c>
      <c r="J1528" s="1"/>
      <c r="K1528" s="1" t="s">
        <v>11833</v>
      </c>
      <c r="L1528" s="1" t="s">
        <v>1526</v>
      </c>
      <c r="M1528" s="1" t="s">
        <v>9519</v>
      </c>
      <c r="N1528" s="1" t="s">
        <v>9665</v>
      </c>
      <c r="O1528" s="1" t="s">
        <v>1526</v>
      </c>
      <c r="P1528" s="1" t="s">
        <v>11861</v>
      </c>
      <c r="Q1528" s="1" t="s">
        <v>11861</v>
      </c>
      <c r="R1528" s="1" t="s">
        <v>9991</v>
      </c>
      <c r="S1528" s="1" t="s">
        <v>1526</v>
      </c>
      <c r="T1528" s="1"/>
      <c r="U1528" s="1"/>
      <c r="V1528" s="1" t="s">
        <v>10000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3925</v>
      </c>
      <c r="F1529" s="1" t="s">
        <v>3925</v>
      </c>
      <c r="G1529" s="1" t="s">
        <v>5102</v>
      </c>
      <c r="H1529" s="1" t="s">
        <v>5229</v>
      </c>
      <c r="I1529" s="1" t="s">
        <v>7851</v>
      </c>
      <c r="J1529" s="1"/>
      <c r="K1529" s="1" t="s">
        <v>11833</v>
      </c>
      <c r="L1529" s="1" t="s">
        <v>1527</v>
      </c>
      <c r="M1529" s="1" t="s">
        <v>9520</v>
      </c>
      <c r="N1529" s="1" t="s">
        <v>9665</v>
      </c>
      <c r="O1529" s="1" t="s">
        <v>1527</v>
      </c>
      <c r="P1529" s="1" t="s">
        <v>11861</v>
      </c>
      <c r="Q1529" s="1" t="s">
        <v>11861</v>
      </c>
      <c r="R1529" s="1" t="s">
        <v>9991</v>
      </c>
      <c r="S1529" s="1" t="s">
        <v>1527</v>
      </c>
      <c r="T1529" s="1"/>
      <c r="U1529" s="1"/>
      <c r="V1529" s="1" t="s">
        <v>10000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4548</v>
      </c>
      <c r="F1530" s="1" t="s">
        <v>4194</v>
      </c>
      <c r="G1530" s="1" t="s">
        <v>5340</v>
      </c>
      <c r="H1530" s="1" t="s">
        <v>6320</v>
      </c>
      <c r="I1530" s="1" t="s">
        <v>7852</v>
      </c>
      <c r="J1530" s="1"/>
      <c r="K1530" s="1" t="s">
        <v>11833</v>
      </c>
      <c r="L1530" s="1" t="s">
        <v>1528</v>
      </c>
      <c r="M1530" s="1" t="s">
        <v>9521</v>
      </c>
      <c r="N1530" s="1" t="s">
        <v>9665</v>
      </c>
      <c r="O1530" s="1" t="s">
        <v>1528</v>
      </c>
      <c r="P1530" s="1" t="s">
        <v>11861</v>
      </c>
      <c r="Q1530" s="1" t="s">
        <v>11861</v>
      </c>
      <c r="R1530" s="1" t="s">
        <v>9991</v>
      </c>
      <c r="S1530" s="1" t="s">
        <v>1528</v>
      </c>
      <c r="T1530" s="1"/>
      <c r="U1530" s="1"/>
      <c r="V1530" s="1" t="s">
        <v>10000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4549</v>
      </c>
      <c r="F1531" s="1" t="s">
        <v>5023</v>
      </c>
      <c r="G1531" s="1" t="s">
        <v>5232</v>
      </c>
      <c r="H1531" s="1" t="s">
        <v>6197</v>
      </c>
      <c r="I1531" s="1" t="s">
        <v>7853</v>
      </c>
      <c r="J1531" s="1"/>
      <c r="K1531" s="1" t="s">
        <v>11833</v>
      </c>
      <c r="L1531" s="1" t="s">
        <v>1529</v>
      </c>
      <c r="M1531" s="1" t="s">
        <v>9522</v>
      </c>
      <c r="N1531" s="1" t="s">
        <v>9665</v>
      </c>
      <c r="O1531" s="1" t="s">
        <v>1529</v>
      </c>
      <c r="P1531" s="1" t="s">
        <v>11861</v>
      </c>
      <c r="Q1531" s="1" t="s">
        <v>11861</v>
      </c>
      <c r="R1531" s="1" t="s">
        <v>9991</v>
      </c>
      <c r="S1531" s="1" t="s">
        <v>1529</v>
      </c>
      <c r="T1531" s="1"/>
      <c r="U1531" s="1"/>
      <c r="V1531" s="1" t="s">
        <v>10000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4550</v>
      </c>
      <c r="F1532" s="1" t="s">
        <v>5349</v>
      </c>
      <c r="G1532" s="1" t="s">
        <v>5732</v>
      </c>
      <c r="H1532" s="1" t="s">
        <v>3965</v>
      </c>
      <c r="I1532" s="1" t="s">
        <v>7854</v>
      </c>
      <c r="J1532" s="1"/>
      <c r="K1532" s="1" t="s">
        <v>11833</v>
      </c>
      <c r="L1532" s="1" t="s">
        <v>1530</v>
      </c>
      <c r="M1532" s="1" t="s">
        <v>9523</v>
      </c>
      <c r="N1532" s="1" t="s">
        <v>9665</v>
      </c>
      <c r="O1532" s="1" t="s">
        <v>1530</v>
      </c>
      <c r="P1532" s="1" t="s">
        <v>11861</v>
      </c>
      <c r="Q1532" s="1" t="s">
        <v>11861</v>
      </c>
      <c r="R1532" s="1" t="s">
        <v>9991</v>
      </c>
      <c r="S1532" s="1" t="s">
        <v>1530</v>
      </c>
      <c r="T1532" s="1"/>
      <c r="U1532" s="1"/>
      <c r="V1532" s="1" t="s">
        <v>10000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4330</v>
      </c>
      <c r="F1533" s="1" t="s">
        <v>4365</v>
      </c>
      <c r="G1533" s="1" t="s">
        <v>3981</v>
      </c>
      <c r="H1533" s="1" t="s">
        <v>5025</v>
      </c>
      <c r="I1533" s="1" t="s">
        <v>7855</v>
      </c>
      <c r="J1533" s="1"/>
      <c r="K1533" s="1" t="s">
        <v>11833</v>
      </c>
      <c r="L1533" s="1" t="s">
        <v>1531</v>
      </c>
      <c r="M1533" s="1" t="s">
        <v>9524</v>
      </c>
      <c r="N1533" s="1" t="s">
        <v>9665</v>
      </c>
      <c r="O1533" s="1" t="s">
        <v>1531</v>
      </c>
      <c r="P1533" s="1" t="s">
        <v>11861</v>
      </c>
      <c r="Q1533" s="1" t="s">
        <v>11861</v>
      </c>
      <c r="R1533" s="1" t="s">
        <v>9991</v>
      </c>
      <c r="S1533" s="1" t="s">
        <v>1531</v>
      </c>
      <c r="T1533" s="1"/>
      <c r="U1533" s="1"/>
      <c r="V1533" s="1" t="s">
        <v>10000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4551</v>
      </c>
      <c r="F1534" s="1" t="s">
        <v>3961</v>
      </c>
      <c r="G1534" s="1" t="s">
        <v>4329</v>
      </c>
      <c r="H1534" s="1" t="s">
        <v>5013</v>
      </c>
      <c r="I1534" s="1" t="s">
        <v>7856</v>
      </c>
      <c r="J1534" s="1"/>
      <c r="K1534" s="1" t="s">
        <v>11833</v>
      </c>
      <c r="L1534" s="1" t="s">
        <v>1532</v>
      </c>
      <c r="M1534" s="1" t="s">
        <v>9525</v>
      </c>
      <c r="N1534" s="1" t="s">
        <v>9665</v>
      </c>
      <c r="O1534" s="1" t="s">
        <v>1532</v>
      </c>
      <c r="P1534" s="1" t="s">
        <v>11861</v>
      </c>
      <c r="Q1534" s="1" t="s">
        <v>11861</v>
      </c>
      <c r="R1534" s="1" t="s">
        <v>9991</v>
      </c>
      <c r="S1534" s="1" t="s">
        <v>1532</v>
      </c>
      <c r="T1534" s="1"/>
      <c r="U1534" s="1"/>
      <c r="V1534" s="1" t="s">
        <v>10000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4552</v>
      </c>
      <c r="F1535" s="1" t="s">
        <v>5350</v>
      </c>
      <c r="G1535" s="1" t="s">
        <v>4221</v>
      </c>
      <c r="H1535" s="1" t="s">
        <v>3886</v>
      </c>
      <c r="I1535" s="1" t="s">
        <v>7857</v>
      </c>
      <c r="J1535" s="1"/>
      <c r="K1535" s="1" t="s">
        <v>11833</v>
      </c>
      <c r="L1535" s="1" t="s">
        <v>1533</v>
      </c>
      <c r="M1535" s="1" t="s">
        <v>9526</v>
      </c>
      <c r="N1535" s="1" t="s">
        <v>9665</v>
      </c>
      <c r="O1535" s="1" t="s">
        <v>1533</v>
      </c>
      <c r="P1535" s="1" t="s">
        <v>11861</v>
      </c>
      <c r="Q1535" s="1" t="s">
        <v>11861</v>
      </c>
      <c r="R1535" s="1" t="s">
        <v>9991</v>
      </c>
      <c r="S1535" s="1" t="s">
        <v>1533</v>
      </c>
      <c r="T1535" s="1"/>
      <c r="U1535" s="1"/>
      <c r="V1535" s="1" t="s">
        <v>10000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3924</v>
      </c>
      <c r="F1536" s="1" t="s">
        <v>5351</v>
      </c>
      <c r="G1536" s="1" t="s">
        <v>4234</v>
      </c>
      <c r="H1536" s="1" t="s">
        <v>4174</v>
      </c>
      <c r="I1536" s="1" t="s">
        <v>7858</v>
      </c>
      <c r="J1536" s="1"/>
      <c r="K1536" s="1" t="s">
        <v>11833</v>
      </c>
      <c r="L1536" s="1" t="s">
        <v>1534</v>
      </c>
      <c r="M1536" s="1" t="s">
        <v>9527</v>
      </c>
      <c r="N1536" s="1" t="s">
        <v>9665</v>
      </c>
      <c r="O1536" s="1" t="s">
        <v>1534</v>
      </c>
      <c r="P1536" s="1" t="s">
        <v>11861</v>
      </c>
      <c r="Q1536" s="1" t="s">
        <v>11861</v>
      </c>
      <c r="R1536" s="1" t="s">
        <v>9991</v>
      </c>
      <c r="S1536" s="1" t="s">
        <v>1534</v>
      </c>
      <c r="T1536" s="1"/>
      <c r="U1536" s="1"/>
      <c r="V1536" s="1" t="s">
        <v>10000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4377</v>
      </c>
      <c r="F1537" s="1" t="s">
        <v>4368</v>
      </c>
      <c r="G1537" s="1" t="s">
        <v>4371</v>
      </c>
      <c r="H1537" s="1" t="s">
        <v>5003</v>
      </c>
      <c r="I1537" s="1" t="s">
        <v>7859</v>
      </c>
      <c r="J1537" s="1"/>
      <c r="K1537" s="1" t="s">
        <v>11833</v>
      </c>
      <c r="L1537" s="1" t="s">
        <v>1535</v>
      </c>
      <c r="M1537" s="1" t="s">
        <v>9528</v>
      </c>
      <c r="N1537" s="1" t="s">
        <v>9665</v>
      </c>
      <c r="O1537" s="1" t="s">
        <v>1535</v>
      </c>
      <c r="P1537" s="1" t="s">
        <v>11861</v>
      </c>
      <c r="Q1537" s="1" t="s">
        <v>11861</v>
      </c>
      <c r="R1537" s="1" t="s">
        <v>9991</v>
      </c>
      <c r="S1537" s="1" t="s">
        <v>1535</v>
      </c>
      <c r="T1537" s="1"/>
      <c r="U1537" s="1"/>
      <c r="V1537" s="1" t="s">
        <v>10000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4553</v>
      </c>
      <c r="F1538" s="1" t="s">
        <v>3909</v>
      </c>
      <c r="G1538" s="1" t="s">
        <v>4239</v>
      </c>
      <c r="H1538" s="1" t="s">
        <v>4553</v>
      </c>
      <c r="I1538" s="1" t="s">
        <v>7860</v>
      </c>
      <c r="J1538" s="1"/>
      <c r="K1538" s="1" t="s">
        <v>11833</v>
      </c>
      <c r="L1538" s="1" t="s">
        <v>1536</v>
      </c>
      <c r="M1538" s="1" t="s">
        <v>9529</v>
      </c>
      <c r="N1538" s="1" t="s">
        <v>9665</v>
      </c>
      <c r="O1538" s="1" t="s">
        <v>1536</v>
      </c>
      <c r="P1538" s="1" t="s">
        <v>11861</v>
      </c>
      <c r="Q1538" s="1" t="s">
        <v>11861</v>
      </c>
      <c r="R1538" s="1" t="s">
        <v>9991</v>
      </c>
      <c r="S1538" s="1" t="s">
        <v>1536</v>
      </c>
      <c r="T1538" s="1"/>
      <c r="U1538" s="1"/>
      <c r="V1538" s="1" t="s">
        <v>10000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4554</v>
      </c>
      <c r="F1539" s="1" t="s">
        <v>4130</v>
      </c>
      <c r="G1539" s="1" t="s">
        <v>3913</v>
      </c>
      <c r="H1539" s="1" t="s">
        <v>3905</v>
      </c>
      <c r="I1539" s="1" t="s">
        <v>7861</v>
      </c>
      <c r="J1539" s="1"/>
      <c r="K1539" s="1" t="s">
        <v>11833</v>
      </c>
      <c r="L1539" s="1" t="s">
        <v>1537</v>
      </c>
      <c r="M1539" s="1" t="s">
        <v>9530</v>
      </c>
      <c r="N1539" s="1" t="s">
        <v>9665</v>
      </c>
      <c r="O1539" s="1" t="s">
        <v>1537</v>
      </c>
      <c r="P1539" s="1" t="s">
        <v>11861</v>
      </c>
      <c r="Q1539" s="1" t="s">
        <v>11861</v>
      </c>
      <c r="R1539" s="1" t="s">
        <v>9991</v>
      </c>
      <c r="S1539" s="1" t="s">
        <v>1537</v>
      </c>
      <c r="T1539" s="1"/>
      <c r="U1539" s="1"/>
      <c r="V1539" s="1" t="s">
        <v>10000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4266</v>
      </c>
      <c r="F1540" s="1" t="s">
        <v>5352</v>
      </c>
      <c r="G1540" s="1" t="s">
        <v>5799</v>
      </c>
      <c r="H1540" s="1" t="s">
        <v>6322</v>
      </c>
      <c r="I1540" s="1" t="s">
        <v>7862</v>
      </c>
      <c r="J1540" s="1"/>
      <c r="K1540" s="1" t="s">
        <v>11833</v>
      </c>
      <c r="L1540" s="1" t="s">
        <v>1538</v>
      </c>
      <c r="M1540" s="1" t="s">
        <v>9531</v>
      </c>
      <c r="N1540" s="1" t="s">
        <v>9665</v>
      </c>
      <c r="O1540" s="1" t="s">
        <v>1538</v>
      </c>
      <c r="P1540" s="1" t="s">
        <v>11861</v>
      </c>
      <c r="Q1540" s="1" t="s">
        <v>11861</v>
      </c>
      <c r="R1540" s="1" t="s">
        <v>9991</v>
      </c>
      <c r="S1540" s="1" t="s">
        <v>1538</v>
      </c>
      <c r="T1540" s="1"/>
      <c r="U1540" s="1"/>
      <c r="V1540" s="1" t="s">
        <v>10000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4267</v>
      </c>
      <c r="F1541" s="1" t="s">
        <v>4134</v>
      </c>
      <c r="G1541" s="1" t="s">
        <v>5806</v>
      </c>
      <c r="H1541" s="1" t="s">
        <v>4143</v>
      </c>
      <c r="I1541" s="1" t="s">
        <v>7863</v>
      </c>
      <c r="J1541" s="1"/>
      <c r="K1541" s="1" t="s">
        <v>11833</v>
      </c>
      <c r="L1541" s="1" t="s">
        <v>1539</v>
      </c>
      <c r="M1541" s="1" t="s">
        <v>9532</v>
      </c>
      <c r="N1541" s="1" t="s">
        <v>9665</v>
      </c>
      <c r="O1541" s="1" t="s">
        <v>1539</v>
      </c>
      <c r="P1541" s="1" t="s">
        <v>11861</v>
      </c>
      <c r="Q1541" s="1" t="s">
        <v>11861</v>
      </c>
      <c r="R1541" s="1" t="s">
        <v>9991</v>
      </c>
      <c r="S1541" s="1" t="s">
        <v>1539</v>
      </c>
      <c r="T1541" s="1"/>
      <c r="U1541" s="1"/>
      <c r="V1541" s="1" t="s">
        <v>10000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4152</v>
      </c>
      <c r="F1542" s="1" t="s">
        <v>4266</v>
      </c>
      <c r="G1542" s="1" t="s">
        <v>4248</v>
      </c>
      <c r="H1542" s="1" t="s">
        <v>4154</v>
      </c>
      <c r="I1542" s="1" t="s">
        <v>7864</v>
      </c>
      <c r="J1542" s="1"/>
      <c r="K1542" s="1" t="s">
        <v>11833</v>
      </c>
      <c r="L1542" s="1" t="s">
        <v>1540</v>
      </c>
      <c r="M1542" s="1" t="s">
        <v>9533</v>
      </c>
      <c r="N1542" s="1" t="s">
        <v>9665</v>
      </c>
      <c r="O1542" s="1" t="s">
        <v>1540</v>
      </c>
      <c r="P1542" s="1" t="s">
        <v>11861</v>
      </c>
      <c r="Q1542" s="1" t="s">
        <v>11861</v>
      </c>
      <c r="R1542" s="1" t="s">
        <v>9991</v>
      </c>
      <c r="S1542" s="1" t="s">
        <v>1540</v>
      </c>
      <c r="T1542" s="1"/>
      <c r="U1542" s="1"/>
      <c r="V1542" s="1" t="s">
        <v>10000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4154</v>
      </c>
      <c r="F1543" s="1" t="s">
        <v>4284</v>
      </c>
      <c r="G1543" s="1" t="s">
        <v>4262</v>
      </c>
      <c r="H1543" s="1" t="s">
        <v>4572</v>
      </c>
      <c r="I1543" s="1" t="s">
        <v>7865</v>
      </c>
      <c r="J1543" s="1"/>
      <c r="K1543" s="1" t="s">
        <v>11833</v>
      </c>
      <c r="L1543" s="1" t="s">
        <v>1541</v>
      </c>
      <c r="M1543" s="1" t="s">
        <v>9534</v>
      </c>
      <c r="N1543" s="1" t="s">
        <v>9665</v>
      </c>
      <c r="O1543" s="1" t="s">
        <v>1541</v>
      </c>
      <c r="P1543" s="1" t="s">
        <v>11861</v>
      </c>
      <c r="Q1543" s="1" t="s">
        <v>11861</v>
      </c>
      <c r="R1543" s="1" t="s">
        <v>9991</v>
      </c>
      <c r="S1543" s="1" t="s">
        <v>1541</v>
      </c>
      <c r="T1543" s="1"/>
      <c r="U1543" s="1"/>
      <c r="V1543" s="1" t="s">
        <v>10000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4213</v>
      </c>
      <c r="F1544" s="1" t="s">
        <v>4151</v>
      </c>
      <c r="G1544" s="1" t="s">
        <v>5152</v>
      </c>
      <c r="H1544" s="1" t="s">
        <v>4572</v>
      </c>
      <c r="I1544" s="1" t="s">
        <v>7866</v>
      </c>
      <c r="J1544" s="1"/>
      <c r="K1544" s="1" t="s">
        <v>11833</v>
      </c>
      <c r="L1544" s="1" t="s">
        <v>1542</v>
      </c>
      <c r="M1544" s="1" t="s">
        <v>9535</v>
      </c>
      <c r="N1544" s="1" t="s">
        <v>9665</v>
      </c>
      <c r="O1544" s="1" t="s">
        <v>1542</v>
      </c>
      <c r="P1544" s="1" t="s">
        <v>11861</v>
      </c>
      <c r="Q1544" s="1" t="s">
        <v>11861</v>
      </c>
      <c r="R1544" s="1" t="s">
        <v>9991</v>
      </c>
      <c r="S1544" s="1" t="s">
        <v>1542</v>
      </c>
      <c r="T1544" s="1"/>
      <c r="U1544" s="1"/>
      <c r="V1544" s="1" t="s">
        <v>10000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4555</v>
      </c>
      <c r="F1545" s="1" t="s">
        <v>4263</v>
      </c>
      <c r="G1545" s="1" t="s">
        <v>5152</v>
      </c>
      <c r="H1545" s="1" t="s">
        <v>4248</v>
      </c>
      <c r="I1545" s="1" t="s">
        <v>7867</v>
      </c>
      <c r="J1545" s="1"/>
      <c r="K1545" s="1" t="s">
        <v>11833</v>
      </c>
      <c r="L1545" s="1" t="s">
        <v>1543</v>
      </c>
      <c r="M1545" s="1" t="s">
        <v>9536</v>
      </c>
      <c r="N1545" s="1" t="s">
        <v>9665</v>
      </c>
      <c r="O1545" s="1" t="s">
        <v>1543</v>
      </c>
      <c r="P1545" s="1" t="s">
        <v>11861</v>
      </c>
      <c r="Q1545" s="1" t="s">
        <v>11861</v>
      </c>
      <c r="R1545" s="1" t="s">
        <v>9991</v>
      </c>
      <c r="S1545" s="1" t="s">
        <v>1543</v>
      </c>
      <c r="T1545" s="1"/>
      <c r="U1545" s="1"/>
      <c r="V1545" s="1" t="s">
        <v>10000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4556</v>
      </c>
      <c r="F1546" s="1" t="s">
        <v>5113</v>
      </c>
      <c r="G1546" s="1" t="s">
        <v>5796</v>
      </c>
      <c r="H1546" s="1" t="s">
        <v>5374</v>
      </c>
      <c r="I1546" s="1" t="s">
        <v>7868</v>
      </c>
      <c r="J1546" s="1"/>
      <c r="K1546" s="1" t="s">
        <v>11833</v>
      </c>
      <c r="L1546" s="1" t="s">
        <v>1544</v>
      </c>
      <c r="M1546" s="1" t="s">
        <v>9537</v>
      </c>
      <c r="N1546" s="1" t="s">
        <v>9665</v>
      </c>
      <c r="O1546" s="1" t="s">
        <v>1544</v>
      </c>
      <c r="P1546" s="1" t="s">
        <v>11861</v>
      </c>
      <c r="Q1546" s="1" t="s">
        <v>11861</v>
      </c>
      <c r="R1546" s="1" t="s">
        <v>9991</v>
      </c>
      <c r="S1546" s="1" t="s">
        <v>1544</v>
      </c>
      <c r="T1546" s="1"/>
      <c r="U1546" s="1"/>
      <c r="V1546" s="1" t="s">
        <v>10000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4557</v>
      </c>
      <c r="F1547" s="1" t="s">
        <v>4141</v>
      </c>
      <c r="G1547" s="1" t="s">
        <v>4568</v>
      </c>
      <c r="H1547" s="1" t="s">
        <v>6239</v>
      </c>
      <c r="I1547" s="1" t="s">
        <v>7869</v>
      </c>
      <c r="J1547" s="1"/>
      <c r="K1547" s="1" t="s">
        <v>11833</v>
      </c>
      <c r="L1547" s="1" t="s">
        <v>1545</v>
      </c>
      <c r="M1547" s="1" t="s">
        <v>9538</v>
      </c>
      <c r="N1547" s="1" t="s">
        <v>9665</v>
      </c>
      <c r="O1547" s="1" t="s">
        <v>1545</v>
      </c>
      <c r="P1547" s="1" t="s">
        <v>11861</v>
      </c>
      <c r="Q1547" s="1" t="s">
        <v>11861</v>
      </c>
      <c r="R1547" s="1" t="s">
        <v>9991</v>
      </c>
      <c r="S1547" s="1" t="s">
        <v>1545</v>
      </c>
      <c r="T1547" s="1"/>
      <c r="U1547" s="1"/>
      <c r="V1547" s="1" t="s">
        <v>10000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4250</v>
      </c>
      <c r="F1548" s="1" t="s">
        <v>4213</v>
      </c>
      <c r="G1548" s="1" t="s">
        <v>3935</v>
      </c>
      <c r="H1548" s="1" t="s">
        <v>4271</v>
      </c>
      <c r="I1548" s="1" t="s">
        <v>7870</v>
      </c>
      <c r="J1548" s="1"/>
      <c r="K1548" s="1" t="s">
        <v>11833</v>
      </c>
      <c r="L1548" s="1" t="s">
        <v>1546</v>
      </c>
      <c r="M1548" s="1" t="s">
        <v>9539</v>
      </c>
      <c r="N1548" s="1" t="s">
        <v>9665</v>
      </c>
      <c r="O1548" s="1" t="s">
        <v>1546</v>
      </c>
      <c r="P1548" s="1" t="s">
        <v>11861</v>
      </c>
      <c r="Q1548" s="1" t="s">
        <v>11861</v>
      </c>
      <c r="R1548" s="1" t="s">
        <v>9991</v>
      </c>
      <c r="S1548" s="1" t="s">
        <v>1546</v>
      </c>
      <c r="T1548" s="1"/>
      <c r="U1548" s="1"/>
      <c r="V1548" s="1" t="s">
        <v>10000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4271</v>
      </c>
      <c r="F1549" s="1" t="s">
        <v>4145</v>
      </c>
      <c r="G1549" s="1" t="s">
        <v>3860</v>
      </c>
      <c r="H1549" s="1" t="s">
        <v>3865</v>
      </c>
      <c r="I1549" s="1" t="s">
        <v>7871</v>
      </c>
      <c r="J1549" s="1"/>
      <c r="K1549" s="1" t="s">
        <v>11833</v>
      </c>
      <c r="L1549" s="1" t="s">
        <v>1547</v>
      </c>
      <c r="M1549" s="1" t="s">
        <v>9540</v>
      </c>
      <c r="N1549" s="1" t="s">
        <v>9665</v>
      </c>
      <c r="O1549" s="1" t="s">
        <v>1547</v>
      </c>
      <c r="P1549" s="1" t="s">
        <v>11861</v>
      </c>
      <c r="Q1549" s="1" t="s">
        <v>11861</v>
      </c>
      <c r="R1549" s="1" t="s">
        <v>9991</v>
      </c>
      <c r="S1549" s="1" t="s">
        <v>1547</v>
      </c>
      <c r="T1549" s="1"/>
      <c r="U1549" s="1"/>
      <c r="V1549" s="1" t="s">
        <v>10000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3941</v>
      </c>
      <c r="F1550" s="1" t="s">
        <v>4151</v>
      </c>
      <c r="G1550" s="1" t="s">
        <v>5236</v>
      </c>
      <c r="H1550" s="1" t="s">
        <v>4594</v>
      </c>
      <c r="I1550" s="1" t="s">
        <v>7872</v>
      </c>
      <c r="J1550" s="1"/>
      <c r="K1550" s="1" t="s">
        <v>11833</v>
      </c>
      <c r="L1550" s="1" t="s">
        <v>1548</v>
      </c>
      <c r="M1550" s="1" t="s">
        <v>9541</v>
      </c>
      <c r="N1550" s="1" t="s">
        <v>9665</v>
      </c>
      <c r="O1550" s="1" t="s">
        <v>1548</v>
      </c>
      <c r="P1550" s="1" t="s">
        <v>11861</v>
      </c>
      <c r="Q1550" s="1" t="s">
        <v>11861</v>
      </c>
      <c r="R1550" s="1" t="s">
        <v>9991</v>
      </c>
      <c r="S1550" s="1" t="s">
        <v>1548</v>
      </c>
      <c r="T1550" s="1"/>
      <c r="U1550" s="1"/>
      <c r="V1550" s="1" t="s">
        <v>10000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4558</v>
      </c>
      <c r="F1551" s="1" t="s">
        <v>4150</v>
      </c>
      <c r="G1551" s="1" t="s">
        <v>3908</v>
      </c>
      <c r="H1551" s="1" t="s">
        <v>3865</v>
      </c>
      <c r="I1551" s="1" t="s">
        <v>7873</v>
      </c>
      <c r="J1551" s="1"/>
      <c r="K1551" s="1" t="s">
        <v>11833</v>
      </c>
      <c r="L1551" s="1" t="s">
        <v>1549</v>
      </c>
      <c r="M1551" s="1" t="s">
        <v>9542</v>
      </c>
      <c r="N1551" s="1" t="s">
        <v>9665</v>
      </c>
      <c r="O1551" s="1" t="s">
        <v>1549</v>
      </c>
      <c r="P1551" s="1" t="s">
        <v>11861</v>
      </c>
      <c r="Q1551" s="1" t="s">
        <v>11861</v>
      </c>
      <c r="R1551" s="1" t="s">
        <v>9991</v>
      </c>
      <c r="S1551" s="1" t="s">
        <v>1549</v>
      </c>
      <c r="T1551" s="1"/>
      <c r="U1551" s="1"/>
      <c r="V1551" s="1" t="s">
        <v>10000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4559</v>
      </c>
      <c r="F1552" s="1" t="s">
        <v>5006</v>
      </c>
      <c r="G1552" s="1" t="s">
        <v>4586</v>
      </c>
      <c r="H1552" s="1" t="s">
        <v>4148</v>
      </c>
      <c r="I1552" s="1" t="s">
        <v>7874</v>
      </c>
      <c r="J1552" s="1"/>
      <c r="K1552" s="1" t="s">
        <v>11833</v>
      </c>
      <c r="L1552" s="1" t="s">
        <v>1550</v>
      </c>
      <c r="M1552" s="1" t="s">
        <v>9543</v>
      </c>
      <c r="N1552" s="1" t="s">
        <v>9665</v>
      </c>
      <c r="O1552" s="1" t="s">
        <v>1550</v>
      </c>
      <c r="P1552" s="1" t="s">
        <v>11861</v>
      </c>
      <c r="Q1552" s="1" t="s">
        <v>11861</v>
      </c>
      <c r="R1552" s="1" t="s">
        <v>9991</v>
      </c>
      <c r="S1552" s="1" t="s">
        <v>1550</v>
      </c>
      <c r="T1552" s="1"/>
      <c r="U1552" s="1"/>
      <c r="V1552" s="1" t="s">
        <v>10000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4147</v>
      </c>
      <c r="F1553" s="1" t="s">
        <v>5113</v>
      </c>
      <c r="G1553" s="1" t="s">
        <v>5370</v>
      </c>
      <c r="H1553" s="1" t="s">
        <v>4214</v>
      </c>
      <c r="I1553" s="1" t="s">
        <v>7875</v>
      </c>
      <c r="J1553" s="1"/>
      <c r="K1553" s="1" t="s">
        <v>11833</v>
      </c>
      <c r="L1553" s="1" t="s">
        <v>1551</v>
      </c>
      <c r="M1553" s="1" t="s">
        <v>9544</v>
      </c>
      <c r="N1553" s="1" t="s">
        <v>9665</v>
      </c>
      <c r="O1553" s="1" t="s">
        <v>1551</v>
      </c>
      <c r="P1553" s="1" t="s">
        <v>11861</v>
      </c>
      <c r="Q1553" s="1" t="s">
        <v>11861</v>
      </c>
      <c r="R1553" s="1" t="s">
        <v>9991</v>
      </c>
      <c r="S1553" s="1" t="s">
        <v>1551</v>
      </c>
      <c r="T1553" s="1"/>
      <c r="U1553" s="1"/>
      <c r="V1553" s="1" t="s">
        <v>10000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4139</v>
      </c>
      <c r="F1554" s="1" t="s">
        <v>5146</v>
      </c>
      <c r="G1554" s="1" t="s">
        <v>4140</v>
      </c>
      <c r="H1554" s="1" t="s">
        <v>5352</v>
      </c>
      <c r="I1554" s="1" t="s">
        <v>7876</v>
      </c>
      <c r="J1554" s="1"/>
      <c r="K1554" s="1" t="s">
        <v>11833</v>
      </c>
      <c r="L1554" s="1" t="s">
        <v>1552</v>
      </c>
      <c r="M1554" s="1" t="s">
        <v>9545</v>
      </c>
      <c r="N1554" s="1" t="s">
        <v>9665</v>
      </c>
      <c r="O1554" s="1" t="s">
        <v>1552</v>
      </c>
      <c r="P1554" s="1" t="s">
        <v>11861</v>
      </c>
      <c r="Q1554" s="1" t="s">
        <v>11861</v>
      </c>
      <c r="R1554" s="1" t="s">
        <v>9991</v>
      </c>
      <c r="S1554" s="1" t="s">
        <v>1552</v>
      </c>
      <c r="T1554" s="1"/>
      <c r="U1554" s="1"/>
      <c r="V1554" s="1" t="s">
        <v>10000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4207</v>
      </c>
      <c r="F1555" s="1" t="s">
        <v>4215</v>
      </c>
      <c r="G1555" s="1" t="s">
        <v>5360</v>
      </c>
      <c r="H1555" s="1" t="s">
        <v>4584</v>
      </c>
      <c r="I1555" s="1" t="s">
        <v>7877</v>
      </c>
      <c r="J1555" s="1"/>
      <c r="K1555" s="1" t="s">
        <v>11833</v>
      </c>
      <c r="L1555" s="1" t="s">
        <v>1553</v>
      </c>
      <c r="M1555" s="1" t="s">
        <v>9546</v>
      </c>
      <c r="N1555" s="1" t="s">
        <v>9665</v>
      </c>
      <c r="O1555" s="1" t="s">
        <v>1553</v>
      </c>
      <c r="P1555" s="1" t="s">
        <v>11861</v>
      </c>
      <c r="Q1555" s="1" t="s">
        <v>11861</v>
      </c>
      <c r="R1555" s="1" t="s">
        <v>9991</v>
      </c>
      <c r="S1555" s="1" t="s">
        <v>1553</v>
      </c>
      <c r="T1555" s="1"/>
      <c r="U1555" s="1"/>
      <c r="V1555" s="1" t="s">
        <v>10000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4143</v>
      </c>
      <c r="F1556" s="1" t="s">
        <v>5353</v>
      </c>
      <c r="G1556" s="1" t="s">
        <v>4257</v>
      </c>
      <c r="H1556" s="1" t="s">
        <v>4147</v>
      </c>
      <c r="I1556" s="1" t="s">
        <v>7878</v>
      </c>
      <c r="J1556" s="1"/>
      <c r="K1556" s="1" t="s">
        <v>11833</v>
      </c>
      <c r="L1556" s="1" t="s">
        <v>1554</v>
      </c>
      <c r="M1556" s="1" t="s">
        <v>9547</v>
      </c>
      <c r="N1556" s="1" t="s">
        <v>9665</v>
      </c>
      <c r="O1556" s="1" t="s">
        <v>1554</v>
      </c>
      <c r="P1556" s="1" t="s">
        <v>11861</v>
      </c>
      <c r="Q1556" s="1" t="s">
        <v>11861</v>
      </c>
      <c r="R1556" s="1" t="s">
        <v>9991</v>
      </c>
      <c r="S1556" s="1" t="s">
        <v>1554</v>
      </c>
      <c r="T1556" s="1"/>
      <c r="U1556" s="1"/>
      <c r="V1556" s="1" t="s">
        <v>10000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4204</v>
      </c>
      <c r="F1557" s="1" t="s">
        <v>4564</v>
      </c>
      <c r="G1557" s="1" t="s">
        <v>4147</v>
      </c>
      <c r="H1557" s="1" t="s">
        <v>6323</v>
      </c>
      <c r="I1557" s="1" t="s">
        <v>7879</v>
      </c>
      <c r="J1557" s="1"/>
      <c r="K1557" s="1" t="s">
        <v>11833</v>
      </c>
      <c r="L1557" s="1" t="s">
        <v>1555</v>
      </c>
      <c r="M1557" s="1" t="s">
        <v>9548</v>
      </c>
      <c r="N1557" s="1" t="s">
        <v>9665</v>
      </c>
      <c r="O1557" s="1" t="s">
        <v>1555</v>
      </c>
      <c r="P1557" s="1" t="s">
        <v>11861</v>
      </c>
      <c r="Q1557" s="1" t="s">
        <v>11861</v>
      </c>
      <c r="R1557" s="1" t="s">
        <v>9991</v>
      </c>
      <c r="S1557" s="1" t="s">
        <v>1555</v>
      </c>
      <c r="T1557" s="1"/>
      <c r="U1557" s="1"/>
      <c r="V1557" s="1" t="s">
        <v>10000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4560</v>
      </c>
      <c r="F1558" s="1" t="s">
        <v>4590</v>
      </c>
      <c r="G1558" s="1" t="s">
        <v>4572</v>
      </c>
      <c r="H1558" s="1" t="s">
        <v>5151</v>
      </c>
      <c r="I1558" s="1" t="s">
        <v>7880</v>
      </c>
      <c r="J1558" s="1"/>
      <c r="K1558" s="1" t="s">
        <v>11833</v>
      </c>
      <c r="L1558" s="1" t="s">
        <v>1556</v>
      </c>
      <c r="M1558" s="1" t="s">
        <v>9549</v>
      </c>
      <c r="N1558" s="1" t="s">
        <v>9665</v>
      </c>
      <c r="O1558" s="1" t="s">
        <v>1556</v>
      </c>
      <c r="P1558" s="1" t="s">
        <v>11861</v>
      </c>
      <c r="Q1558" s="1" t="s">
        <v>11861</v>
      </c>
      <c r="R1558" s="1" t="s">
        <v>9991</v>
      </c>
      <c r="S1558" s="1" t="s">
        <v>1556</v>
      </c>
      <c r="T1558" s="1"/>
      <c r="U1558" s="1"/>
      <c r="V1558" s="1" t="s">
        <v>10000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4242</v>
      </c>
      <c r="F1559" s="1" t="s">
        <v>4144</v>
      </c>
      <c r="G1559" s="1" t="s">
        <v>4155</v>
      </c>
      <c r="H1559" s="1" t="s">
        <v>4219</v>
      </c>
      <c r="I1559" s="1" t="s">
        <v>7881</v>
      </c>
      <c r="J1559" s="1"/>
      <c r="K1559" s="1" t="s">
        <v>11833</v>
      </c>
      <c r="L1559" s="1" t="s">
        <v>1557</v>
      </c>
      <c r="M1559" s="1" t="s">
        <v>9550</v>
      </c>
      <c r="N1559" s="1" t="s">
        <v>9665</v>
      </c>
      <c r="O1559" s="1" t="s">
        <v>1557</v>
      </c>
      <c r="P1559" s="1" t="s">
        <v>11861</v>
      </c>
      <c r="Q1559" s="1" t="s">
        <v>11861</v>
      </c>
      <c r="R1559" s="1" t="s">
        <v>9991</v>
      </c>
      <c r="S1559" s="1" t="s">
        <v>1557</v>
      </c>
      <c r="T1559" s="1"/>
      <c r="U1559" s="1"/>
      <c r="V1559" s="1" t="s">
        <v>10000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4284</v>
      </c>
      <c r="F1560" s="1" t="s">
        <v>4200</v>
      </c>
      <c r="G1560" s="1" t="s">
        <v>4572</v>
      </c>
      <c r="H1560" s="1" t="s">
        <v>4270</v>
      </c>
      <c r="I1560" s="1" t="s">
        <v>7882</v>
      </c>
      <c r="J1560" s="1"/>
      <c r="K1560" s="1" t="s">
        <v>11833</v>
      </c>
      <c r="L1560" s="1" t="s">
        <v>1558</v>
      </c>
      <c r="M1560" s="1" t="s">
        <v>9551</v>
      </c>
      <c r="N1560" s="1" t="s">
        <v>9665</v>
      </c>
      <c r="O1560" s="1" t="s">
        <v>1558</v>
      </c>
      <c r="P1560" s="1" t="s">
        <v>11861</v>
      </c>
      <c r="Q1560" s="1" t="s">
        <v>11861</v>
      </c>
      <c r="R1560" s="1" t="s">
        <v>9991</v>
      </c>
      <c r="S1560" s="1" t="s">
        <v>1558</v>
      </c>
      <c r="T1560" s="1"/>
      <c r="U1560" s="1"/>
      <c r="V1560" s="1" t="s">
        <v>10000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4561</v>
      </c>
      <c r="F1561" s="1" t="s">
        <v>5354</v>
      </c>
      <c r="G1561" s="1" t="s">
        <v>4584</v>
      </c>
      <c r="H1561" s="1" t="s">
        <v>5112</v>
      </c>
      <c r="I1561" s="1" t="s">
        <v>7883</v>
      </c>
      <c r="J1561" s="1"/>
      <c r="K1561" s="1" t="s">
        <v>11833</v>
      </c>
      <c r="L1561" s="1" t="s">
        <v>1559</v>
      </c>
      <c r="M1561" s="1" t="s">
        <v>9552</v>
      </c>
      <c r="N1561" s="1" t="s">
        <v>9665</v>
      </c>
      <c r="O1561" s="1" t="s">
        <v>1559</v>
      </c>
      <c r="P1561" s="1" t="s">
        <v>11861</v>
      </c>
      <c r="Q1561" s="1" t="s">
        <v>11861</v>
      </c>
      <c r="R1561" s="1" t="s">
        <v>9991</v>
      </c>
      <c r="S1561" s="1" t="s">
        <v>1559</v>
      </c>
      <c r="T1561" s="1"/>
      <c r="U1561" s="1"/>
      <c r="V1561" s="1" t="s">
        <v>10000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4281</v>
      </c>
      <c r="F1562" s="1" t="s">
        <v>5355</v>
      </c>
      <c r="G1562" s="1" t="s">
        <v>4281</v>
      </c>
      <c r="H1562" s="1" t="s">
        <v>5917</v>
      </c>
      <c r="I1562" s="1" t="s">
        <v>7884</v>
      </c>
      <c r="J1562" s="1"/>
      <c r="K1562" s="1" t="s">
        <v>11833</v>
      </c>
      <c r="L1562" s="1" t="s">
        <v>1560</v>
      </c>
      <c r="M1562" s="1" t="s">
        <v>9553</v>
      </c>
      <c r="N1562" s="1" t="s">
        <v>9665</v>
      </c>
      <c r="O1562" s="1" t="s">
        <v>1560</v>
      </c>
      <c r="P1562" s="1" t="s">
        <v>11861</v>
      </c>
      <c r="Q1562" s="1" t="s">
        <v>11861</v>
      </c>
      <c r="R1562" s="1" t="s">
        <v>9991</v>
      </c>
      <c r="S1562" s="1" t="s">
        <v>1560</v>
      </c>
      <c r="T1562" s="1"/>
      <c r="U1562" s="1"/>
      <c r="V1562" s="1" t="s">
        <v>10000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4562</v>
      </c>
      <c r="F1563" s="1" t="s">
        <v>5107</v>
      </c>
      <c r="G1563" s="1" t="s">
        <v>4563</v>
      </c>
      <c r="H1563" s="1" t="s">
        <v>5112</v>
      </c>
      <c r="I1563" s="1" t="s">
        <v>7885</v>
      </c>
      <c r="J1563" s="1"/>
      <c r="K1563" s="1" t="s">
        <v>11833</v>
      </c>
      <c r="L1563" s="1" t="s">
        <v>1561</v>
      </c>
      <c r="M1563" s="1" t="s">
        <v>9554</v>
      </c>
      <c r="N1563" s="1" t="s">
        <v>9665</v>
      </c>
      <c r="O1563" s="1" t="s">
        <v>1561</v>
      </c>
      <c r="P1563" s="1" t="s">
        <v>11861</v>
      </c>
      <c r="Q1563" s="1" t="s">
        <v>11861</v>
      </c>
      <c r="R1563" s="1" t="s">
        <v>9991</v>
      </c>
      <c r="S1563" s="1" t="s">
        <v>1561</v>
      </c>
      <c r="T1563" s="1"/>
      <c r="U1563" s="1"/>
      <c r="V1563" s="1" t="s">
        <v>10000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4218</v>
      </c>
      <c r="F1564" s="1" t="s">
        <v>4218</v>
      </c>
      <c r="G1564" s="1" t="s">
        <v>4148</v>
      </c>
      <c r="H1564" s="1" t="s">
        <v>4143</v>
      </c>
      <c r="I1564" s="1" t="s">
        <v>7886</v>
      </c>
      <c r="J1564" s="1"/>
      <c r="K1564" s="1" t="s">
        <v>11833</v>
      </c>
      <c r="L1564" s="1" t="s">
        <v>1562</v>
      </c>
      <c r="M1564" s="1" t="s">
        <v>9555</v>
      </c>
      <c r="N1564" s="1" t="s">
        <v>9665</v>
      </c>
      <c r="O1564" s="1" t="s">
        <v>1562</v>
      </c>
      <c r="P1564" s="1" t="s">
        <v>11861</v>
      </c>
      <c r="Q1564" s="1" t="s">
        <v>11861</v>
      </c>
      <c r="R1564" s="1" t="s">
        <v>9991</v>
      </c>
      <c r="S1564" s="1" t="s">
        <v>1562</v>
      </c>
      <c r="T1564" s="1"/>
      <c r="U1564" s="1"/>
      <c r="V1564" s="1" t="s">
        <v>10000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4322</v>
      </c>
      <c r="F1565" s="1" t="s">
        <v>5356</v>
      </c>
      <c r="G1565" s="1" t="s">
        <v>4266</v>
      </c>
      <c r="H1565" s="1" t="s">
        <v>4577</v>
      </c>
      <c r="I1565" s="1" t="s">
        <v>7887</v>
      </c>
      <c r="J1565" s="1"/>
      <c r="K1565" s="1" t="s">
        <v>11833</v>
      </c>
      <c r="L1565" s="1" t="s">
        <v>1563</v>
      </c>
      <c r="M1565" s="1" t="s">
        <v>9556</v>
      </c>
      <c r="N1565" s="1" t="s">
        <v>9665</v>
      </c>
      <c r="O1565" s="1" t="s">
        <v>1563</v>
      </c>
      <c r="P1565" s="1" t="s">
        <v>11861</v>
      </c>
      <c r="Q1565" s="1" t="s">
        <v>11861</v>
      </c>
      <c r="R1565" s="1" t="s">
        <v>9991</v>
      </c>
      <c r="S1565" s="1" t="s">
        <v>1563</v>
      </c>
      <c r="T1565" s="1"/>
      <c r="U1565" s="1"/>
      <c r="V1565" s="1" t="s">
        <v>10000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4563</v>
      </c>
      <c r="F1566" s="1" t="s">
        <v>5357</v>
      </c>
      <c r="G1566" s="1" t="s">
        <v>4611</v>
      </c>
      <c r="H1566" s="1" t="s">
        <v>5149</v>
      </c>
      <c r="I1566" s="1" t="s">
        <v>7888</v>
      </c>
      <c r="J1566" s="1"/>
      <c r="K1566" s="1" t="s">
        <v>11833</v>
      </c>
      <c r="L1566" s="1" t="s">
        <v>1564</v>
      </c>
      <c r="M1566" s="1" t="s">
        <v>9557</v>
      </c>
      <c r="N1566" s="1" t="s">
        <v>9665</v>
      </c>
      <c r="O1566" s="1" t="s">
        <v>1564</v>
      </c>
      <c r="P1566" s="1" t="s">
        <v>11861</v>
      </c>
      <c r="Q1566" s="1" t="s">
        <v>11861</v>
      </c>
      <c r="R1566" s="1" t="s">
        <v>9991</v>
      </c>
      <c r="S1566" s="1" t="s">
        <v>1564</v>
      </c>
      <c r="T1566" s="1"/>
      <c r="U1566" s="1"/>
      <c r="V1566" s="1" t="s">
        <v>10000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4564</v>
      </c>
      <c r="F1567" s="1" t="s">
        <v>5150</v>
      </c>
      <c r="G1567" s="1" t="s">
        <v>4583</v>
      </c>
      <c r="H1567" s="1" t="s">
        <v>6324</v>
      </c>
      <c r="I1567" s="1" t="s">
        <v>7889</v>
      </c>
      <c r="J1567" s="1"/>
      <c r="K1567" s="1" t="s">
        <v>11833</v>
      </c>
      <c r="L1567" s="1" t="s">
        <v>1565</v>
      </c>
      <c r="M1567" s="1" t="s">
        <v>9558</v>
      </c>
      <c r="N1567" s="1" t="s">
        <v>9665</v>
      </c>
      <c r="O1567" s="1" t="s">
        <v>1565</v>
      </c>
      <c r="P1567" s="1" t="s">
        <v>11861</v>
      </c>
      <c r="Q1567" s="1" t="s">
        <v>11861</v>
      </c>
      <c r="R1567" s="1" t="s">
        <v>9991</v>
      </c>
      <c r="S1567" s="1" t="s">
        <v>1565</v>
      </c>
      <c r="T1567" s="1"/>
      <c r="U1567" s="1"/>
      <c r="V1567" s="1" t="s">
        <v>10000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4565</v>
      </c>
      <c r="F1568" s="1" t="s">
        <v>5358</v>
      </c>
      <c r="G1568" s="1" t="s">
        <v>4155</v>
      </c>
      <c r="H1568" s="1" t="s">
        <v>6240</v>
      </c>
      <c r="I1568" s="1" t="s">
        <v>7890</v>
      </c>
      <c r="J1568" s="1"/>
      <c r="K1568" s="1" t="s">
        <v>11833</v>
      </c>
      <c r="L1568" s="1" t="s">
        <v>1566</v>
      </c>
      <c r="M1568" s="1" t="s">
        <v>9559</v>
      </c>
      <c r="N1568" s="1" t="s">
        <v>9665</v>
      </c>
      <c r="O1568" s="1" t="s">
        <v>1566</v>
      </c>
      <c r="P1568" s="1" t="s">
        <v>11861</v>
      </c>
      <c r="Q1568" s="1" t="s">
        <v>11861</v>
      </c>
      <c r="R1568" s="1" t="s">
        <v>9991</v>
      </c>
      <c r="S1568" s="1" t="s">
        <v>1566</v>
      </c>
      <c r="T1568" s="1"/>
      <c r="U1568" s="1"/>
      <c r="V1568" s="1" t="s">
        <v>10000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4276</v>
      </c>
      <c r="F1569" s="1" t="s">
        <v>4139</v>
      </c>
      <c r="G1569" s="1" t="s">
        <v>3943</v>
      </c>
      <c r="H1569" s="1" t="s">
        <v>4990</v>
      </c>
      <c r="I1569" s="1" t="s">
        <v>7891</v>
      </c>
      <c r="J1569" s="1"/>
      <c r="K1569" s="1" t="s">
        <v>11833</v>
      </c>
      <c r="L1569" s="1" t="s">
        <v>1567</v>
      </c>
      <c r="M1569" s="1" t="s">
        <v>9560</v>
      </c>
      <c r="N1569" s="1" t="s">
        <v>9665</v>
      </c>
      <c r="O1569" s="1" t="s">
        <v>1567</v>
      </c>
      <c r="P1569" s="1" t="s">
        <v>11861</v>
      </c>
      <c r="Q1569" s="1" t="s">
        <v>11861</v>
      </c>
      <c r="R1569" s="1" t="s">
        <v>9991</v>
      </c>
      <c r="S1569" s="1" t="s">
        <v>1567</v>
      </c>
      <c r="T1569" s="1"/>
      <c r="U1569" s="1"/>
      <c r="V1569" s="1" t="s">
        <v>10000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3861</v>
      </c>
      <c r="F1570" s="1" t="s">
        <v>4152</v>
      </c>
      <c r="G1570" s="1" t="s">
        <v>3905</v>
      </c>
      <c r="H1570" s="1" t="s">
        <v>4263</v>
      </c>
      <c r="I1570" s="1" t="s">
        <v>7892</v>
      </c>
      <c r="J1570" s="1"/>
      <c r="K1570" s="1" t="s">
        <v>11833</v>
      </c>
      <c r="L1570" s="1" t="s">
        <v>1568</v>
      </c>
      <c r="M1570" s="1" t="s">
        <v>9561</v>
      </c>
      <c r="N1570" s="1" t="s">
        <v>9665</v>
      </c>
      <c r="O1570" s="1" t="s">
        <v>1568</v>
      </c>
      <c r="P1570" s="1" t="s">
        <v>11861</v>
      </c>
      <c r="Q1570" s="1" t="s">
        <v>11861</v>
      </c>
      <c r="R1570" s="1" t="s">
        <v>9991</v>
      </c>
      <c r="S1570" s="1" t="s">
        <v>1568</v>
      </c>
      <c r="T1570" s="1"/>
      <c r="U1570" s="1"/>
      <c r="V1570" s="1" t="s">
        <v>10000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4566</v>
      </c>
      <c r="F1571" s="1" t="s">
        <v>4214</v>
      </c>
      <c r="G1571" s="1" t="s">
        <v>4244</v>
      </c>
      <c r="H1571" s="1" t="s">
        <v>5176</v>
      </c>
      <c r="I1571" s="1" t="s">
        <v>7893</v>
      </c>
      <c r="J1571" s="1"/>
      <c r="K1571" s="1" t="s">
        <v>11833</v>
      </c>
      <c r="L1571" s="1" t="s">
        <v>1569</v>
      </c>
      <c r="M1571" s="1" t="s">
        <v>9562</v>
      </c>
      <c r="N1571" s="1" t="s">
        <v>9665</v>
      </c>
      <c r="O1571" s="1" t="s">
        <v>1569</v>
      </c>
      <c r="P1571" s="1" t="s">
        <v>11861</v>
      </c>
      <c r="Q1571" s="1" t="s">
        <v>11861</v>
      </c>
      <c r="R1571" s="1" t="s">
        <v>9991</v>
      </c>
      <c r="S1571" s="1" t="s">
        <v>1569</v>
      </c>
      <c r="T1571" s="1"/>
      <c r="U1571" s="1"/>
      <c r="V1571" s="1" t="s">
        <v>10000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4567</v>
      </c>
      <c r="F1572" s="1" t="s">
        <v>4154</v>
      </c>
      <c r="G1572" s="1" t="s">
        <v>4369</v>
      </c>
      <c r="H1572" s="1" t="s">
        <v>4257</v>
      </c>
      <c r="I1572" s="1" t="s">
        <v>7894</v>
      </c>
      <c r="J1572" s="1"/>
      <c r="K1572" s="1" t="s">
        <v>11833</v>
      </c>
      <c r="L1572" s="1" t="s">
        <v>1570</v>
      </c>
      <c r="M1572" s="1" t="s">
        <v>9563</v>
      </c>
      <c r="N1572" s="1" t="s">
        <v>9665</v>
      </c>
      <c r="O1572" s="1" t="s">
        <v>1570</v>
      </c>
      <c r="P1572" s="1" t="s">
        <v>11861</v>
      </c>
      <c r="Q1572" s="1" t="s">
        <v>11861</v>
      </c>
      <c r="R1572" s="1" t="s">
        <v>9991</v>
      </c>
      <c r="S1572" s="1" t="s">
        <v>1570</v>
      </c>
      <c r="T1572" s="1"/>
      <c r="U1572" s="1"/>
      <c r="V1572" s="1" t="s">
        <v>10000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3907</v>
      </c>
      <c r="F1573" s="1" t="s">
        <v>4245</v>
      </c>
      <c r="G1573" s="1" t="s">
        <v>4347</v>
      </c>
      <c r="H1573" s="1" t="s">
        <v>4199</v>
      </c>
      <c r="I1573" s="1" t="s">
        <v>6907</v>
      </c>
      <c r="J1573" s="1"/>
      <c r="K1573" s="1" t="s">
        <v>11833</v>
      </c>
      <c r="L1573" s="1" t="s">
        <v>1571</v>
      </c>
      <c r="M1573" s="1" t="s">
        <v>9564</v>
      </c>
      <c r="N1573" s="1" t="s">
        <v>9665</v>
      </c>
      <c r="O1573" s="1" t="s">
        <v>1571</v>
      </c>
      <c r="P1573" s="1" t="s">
        <v>11861</v>
      </c>
      <c r="Q1573" s="1" t="s">
        <v>11861</v>
      </c>
      <c r="R1573" s="1" t="s">
        <v>9991</v>
      </c>
      <c r="S1573" s="1" t="s">
        <v>1571</v>
      </c>
      <c r="T1573" s="1"/>
      <c r="U1573" s="1"/>
      <c r="V1573" s="1" t="s">
        <v>10000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3859</v>
      </c>
      <c r="F1574" s="1" t="s">
        <v>4559</v>
      </c>
      <c r="G1574" s="1" t="s">
        <v>4173</v>
      </c>
      <c r="H1574" s="1" t="s">
        <v>6239</v>
      </c>
      <c r="I1574" s="1" t="s">
        <v>7895</v>
      </c>
      <c r="J1574" s="1"/>
      <c r="K1574" s="1" t="s">
        <v>11833</v>
      </c>
      <c r="L1574" s="1" t="s">
        <v>1572</v>
      </c>
      <c r="M1574" s="1" t="s">
        <v>9565</v>
      </c>
      <c r="N1574" s="1" t="s">
        <v>9665</v>
      </c>
      <c r="O1574" s="1" t="s">
        <v>1572</v>
      </c>
      <c r="P1574" s="1" t="s">
        <v>11861</v>
      </c>
      <c r="Q1574" s="1" t="s">
        <v>11861</v>
      </c>
      <c r="R1574" s="1" t="s">
        <v>9991</v>
      </c>
      <c r="S1574" s="1" t="s">
        <v>1572</v>
      </c>
      <c r="T1574" s="1"/>
      <c r="U1574" s="1"/>
      <c r="V1574" s="1" t="s">
        <v>10000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4568</v>
      </c>
      <c r="F1575" s="1" t="s">
        <v>4146</v>
      </c>
      <c r="G1575" s="1" t="s">
        <v>4245</v>
      </c>
      <c r="H1575" s="1" t="s">
        <v>3862</v>
      </c>
      <c r="I1575" s="1" t="s">
        <v>7896</v>
      </c>
      <c r="J1575" s="1"/>
      <c r="K1575" s="1" t="s">
        <v>11833</v>
      </c>
      <c r="L1575" s="1" t="s">
        <v>1573</v>
      </c>
      <c r="M1575" s="1" t="s">
        <v>9566</v>
      </c>
      <c r="N1575" s="1" t="s">
        <v>9665</v>
      </c>
      <c r="O1575" s="1" t="s">
        <v>1573</v>
      </c>
      <c r="P1575" s="1" t="s">
        <v>11861</v>
      </c>
      <c r="Q1575" s="1" t="s">
        <v>11861</v>
      </c>
      <c r="R1575" s="1" t="s">
        <v>9991</v>
      </c>
      <c r="S1575" s="1" t="s">
        <v>1573</v>
      </c>
      <c r="T1575" s="1"/>
      <c r="U1575" s="1"/>
      <c r="V1575" s="1" t="s">
        <v>10000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4569</v>
      </c>
      <c r="F1576" s="1" t="s">
        <v>4590</v>
      </c>
      <c r="G1576" s="1" t="s">
        <v>5119</v>
      </c>
      <c r="H1576" s="1" t="s">
        <v>4140</v>
      </c>
      <c r="I1576" s="1" t="s">
        <v>7897</v>
      </c>
      <c r="J1576" s="1"/>
      <c r="K1576" s="1" t="s">
        <v>11833</v>
      </c>
      <c r="L1576" s="1" t="s">
        <v>1574</v>
      </c>
      <c r="M1576" s="1" t="s">
        <v>9567</v>
      </c>
      <c r="N1576" s="1" t="s">
        <v>9665</v>
      </c>
      <c r="O1576" s="1" t="s">
        <v>1574</v>
      </c>
      <c r="P1576" s="1" t="s">
        <v>11861</v>
      </c>
      <c r="Q1576" s="1" t="s">
        <v>11861</v>
      </c>
      <c r="R1576" s="1" t="s">
        <v>9991</v>
      </c>
      <c r="S1576" s="1" t="s">
        <v>1574</v>
      </c>
      <c r="T1576" s="1"/>
      <c r="U1576" s="1"/>
      <c r="V1576" s="1" t="s">
        <v>10000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4570</v>
      </c>
      <c r="F1577" s="1" t="s">
        <v>4134</v>
      </c>
      <c r="G1577" s="1" t="s">
        <v>4570</v>
      </c>
      <c r="H1577" s="1" t="s">
        <v>4201</v>
      </c>
      <c r="I1577" s="1" t="s">
        <v>7898</v>
      </c>
      <c r="J1577" s="1"/>
      <c r="K1577" s="1" t="s">
        <v>11833</v>
      </c>
      <c r="L1577" s="1" t="s">
        <v>1575</v>
      </c>
      <c r="M1577" s="1" t="s">
        <v>9568</v>
      </c>
      <c r="N1577" s="1" t="s">
        <v>9665</v>
      </c>
      <c r="O1577" s="1" t="s">
        <v>1575</v>
      </c>
      <c r="P1577" s="1" t="s">
        <v>11861</v>
      </c>
      <c r="Q1577" s="1" t="s">
        <v>11861</v>
      </c>
      <c r="R1577" s="1" t="s">
        <v>9991</v>
      </c>
      <c r="S1577" s="1" t="s">
        <v>1575</v>
      </c>
      <c r="T1577" s="1"/>
      <c r="U1577" s="1"/>
      <c r="V1577" s="1" t="s">
        <v>10000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3931</v>
      </c>
      <c r="F1578" s="1" t="s">
        <v>5112</v>
      </c>
      <c r="G1578" s="1" t="s">
        <v>3932</v>
      </c>
      <c r="H1578" s="1" t="s">
        <v>4267</v>
      </c>
      <c r="I1578" s="1" t="s">
        <v>7899</v>
      </c>
      <c r="J1578" s="1"/>
      <c r="K1578" s="1" t="s">
        <v>11833</v>
      </c>
      <c r="L1578" s="1" t="s">
        <v>1576</v>
      </c>
      <c r="M1578" s="1" t="s">
        <v>9569</v>
      </c>
      <c r="N1578" s="1" t="s">
        <v>9665</v>
      </c>
      <c r="O1578" s="1" t="s">
        <v>1576</v>
      </c>
      <c r="P1578" s="1" t="s">
        <v>11861</v>
      </c>
      <c r="Q1578" s="1" t="s">
        <v>11861</v>
      </c>
      <c r="R1578" s="1" t="s">
        <v>9991</v>
      </c>
      <c r="S1578" s="1" t="s">
        <v>1576</v>
      </c>
      <c r="T1578" s="1"/>
      <c r="U1578" s="1"/>
      <c r="V1578" s="1" t="s">
        <v>10000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4566</v>
      </c>
      <c r="F1579" s="1" t="s">
        <v>4582</v>
      </c>
      <c r="G1579" s="1" t="s">
        <v>5180</v>
      </c>
      <c r="H1579" s="1" t="s">
        <v>5797</v>
      </c>
      <c r="I1579" s="1" t="s">
        <v>7900</v>
      </c>
      <c r="J1579" s="1"/>
      <c r="K1579" s="1" t="s">
        <v>11833</v>
      </c>
      <c r="L1579" s="1" t="s">
        <v>1577</v>
      </c>
      <c r="M1579" s="1" t="s">
        <v>9570</v>
      </c>
      <c r="N1579" s="1" t="s">
        <v>9665</v>
      </c>
      <c r="O1579" s="1" t="s">
        <v>1577</v>
      </c>
      <c r="P1579" s="1" t="s">
        <v>11861</v>
      </c>
      <c r="Q1579" s="1" t="s">
        <v>11861</v>
      </c>
      <c r="R1579" s="1" t="s">
        <v>9991</v>
      </c>
      <c r="S1579" s="1" t="s">
        <v>1577</v>
      </c>
      <c r="T1579" s="1"/>
      <c r="U1579" s="1"/>
      <c r="V1579" s="1" t="s">
        <v>10000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4144</v>
      </c>
      <c r="F1580" s="1" t="s">
        <v>4585</v>
      </c>
      <c r="G1580" s="1" t="s">
        <v>5359</v>
      </c>
      <c r="H1580" s="1" t="s">
        <v>4570</v>
      </c>
      <c r="I1580" s="1" t="s">
        <v>7901</v>
      </c>
      <c r="J1580" s="1"/>
      <c r="K1580" s="1" t="s">
        <v>11833</v>
      </c>
      <c r="L1580" s="1" t="s">
        <v>1578</v>
      </c>
      <c r="M1580" s="1" t="s">
        <v>9571</v>
      </c>
      <c r="N1580" s="1" t="s">
        <v>9665</v>
      </c>
      <c r="O1580" s="1" t="s">
        <v>1578</v>
      </c>
      <c r="P1580" s="1" t="s">
        <v>11861</v>
      </c>
      <c r="Q1580" s="1" t="s">
        <v>11861</v>
      </c>
      <c r="R1580" s="1" t="s">
        <v>9991</v>
      </c>
      <c r="S1580" s="1" t="s">
        <v>1578</v>
      </c>
      <c r="T1580" s="1"/>
      <c r="U1580" s="1"/>
      <c r="V1580" s="1" t="s">
        <v>10000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4204</v>
      </c>
      <c r="F1581" s="1" t="s">
        <v>4563</v>
      </c>
      <c r="G1581" s="1" t="s">
        <v>4584</v>
      </c>
      <c r="H1581" s="1" t="s">
        <v>4611</v>
      </c>
      <c r="I1581" s="1" t="s">
        <v>7902</v>
      </c>
      <c r="J1581" s="1"/>
      <c r="K1581" s="1" t="s">
        <v>11833</v>
      </c>
      <c r="L1581" s="1" t="s">
        <v>1579</v>
      </c>
      <c r="M1581" s="1" t="s">
        <v>9572</v>
      </c>
      <c r="N1581" s="1" t="s">
        <v>9665</v>
      </c>
      <c r="O1581" s="1" t="s">
        <v>1579</v>
      </c>
      <c r="P1581" s="1" t="s">
        <v>11861</v>
      </c>
      <c r="Q1581" s="1" t="s">
        <v>11861</v>
      </c>
      <c r="R1581" s="1" t="s">
        <v>9991</v>
      </c>
      <c r="S1581" s="1" t="s">
        <v>1579</v>
      </c>
      <c r="T1581" s="1"/>
      <c r="U1581" s="1"/>
      <c r="V1581" s="1" t="s">
        <v>10000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4561</v>
      </c>
      <c r="F1582" s="1" t="s">
        <v>4561</v>
      </c>
      <c r="G1582" s="1" t="s">
        <v>3906</v>
      </c>
      <c r="H1582" s="1" t="s">
        <v>4150</v>
      </c>
      <c r="I1582" s="1" t="s">
        <v>7903</v>
      </c>
      <c r="J1582" s="1"/>
      <c r="K1582" s="1" t="s">
        <v>11833</v>
      </c>
      <c r="L1582" s="1" t="s">
        <v>1580</v>
      </c>
      <c r="M1582" s="1" t="s">
        <v>9573</v>
      </c>
      <c r="N1582" s="1" t="s">
        <v>9665</v>
      </c>
      <c r="O1582" s="1" t="s">
        <v>1580</v>
      </c>
      <c r="P1582" s="1" t="s">
        <v>11861</v>
      </c>
      <c r="Q1582" s="1" t="s">
        <v>11861</v>
      </c>
      <c r="R1582" s="1" t="s">
        <v>9991</v>
      </c>
      <c r="S1582" s="1" t="s">
        <v>1580</v>
      </c>
      <c r="T1582" s="1"/>
      <c r="U1582" s="1"/>
      <c r="V1582" s="1" t="s">
        <v>10000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4157</v>
      </c>
      <c r="F1583" s="1" t="s">
        <v>5359</v>
      </c>
      <c r="G1583" s="1" t="s">
        <v>4262</v>
      </c>
      <c r="H1583" s="1" t="s">
        <v>6239</v>
      </c>
      <c r="I1583" s="1" t="s">
        <v>7904</v>
      </c>
      <c r="J1583" s="1"/>
      <c r="K1583" s="1" t="s">
        <v>11833</v>
      </c>
      <c r="L1583" s="1" t="s">
        <v>1581</v>
      </c>
      <c r="M1583" s="1" t="s">
        <v>9574</v>
      </c>
      <c r="N1583" s="1" t="s">
        <v>9665</v>
      </c>
      <c r="O1583" s="1" t="s">
        <v>1581</v>
      </c>
      <c r="P1583" s="1" t="s">
        <v>11861</v>
      </c>
      <c r="Q1583" s="1" t="s">
        <v>11861</v>
      </c>
      <c r="R1583" s="1" t="s">
        <v>9991</v>
      </c>
      <c r="S1583" s="1" t="s">
        <v>1581</v>
      </c>
      <c r="T1583" s="1"/>
      <c r="U1583" s="1"/>
      <c r="V1583" s="1" t="s">
        <v>10000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4146</v>
      </c>
      <c r="F1584" s="1" t="s">
        <v>4146</v>
      </c>
      <c r="G1584" s="1" t="s">
        <v>5915</v>
      </c>
      <c r="H1584" s="1" t="s">
        <v>5119</v>
      </c>
      <c r="I1584" s="1" t="s">
        <v>7905</v>
      </c>
      <c r="J1584" s="1"/>
      <c r="K1584" s="1" t="s">
        <v>11833</v>
      </c>
      <c r="L1584" s="1" t="s">
        <v>1582</v>
      </c>
      <c r="M1584" s="1" t="s">
        <v>9575</v>
      </c>
      <c r="N1584" s="1" t="s">
        <v>9665</v>
      </c>
      <c r="O1584" s="1" t="s">
        <v>1582</v>
      </c>
      <c r="P1584" s="1" t="s">
        <v>11861</v>
      </c>
      <c r="Q1584" s="1" t="s">
        <v>11861</v>
      </c>
      <c r="R1584" s="1" t="s">
        <v>9991</v>
      </c>
      <c r="S1584" s="1" t="s">
        <v>1582</v>
      </c>
      <c r="T1584" s="1"/>
      <c r="U1584" s="1"/>
      <c r="V1584" s="1" t="s">
        <v>10000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4253</v>
      </c>
      <c r="F1585" s="1" t="s">
        <v>5360</v>
      </c>
      <c r="G1585" s="1" t="s">
        <v>5002</v>
      </c>
      <c r="H1585" s="1" t="s">
        <v>4990</v>
      </c>
      <c r="I1585" s="1" t="s">
        <v>7906</v>
      </c>
      <c r="J1585" s="1"/>
      <c r="K1585" s="1" t="s">
        <v>11833</v>
      </c>
      <c r="L1585" s="1" t="s">
        <v>1583</v>
      </c>
      <c r="M1585" s="1" t="s">
        <v>9576</v>
      </c>
      <c r="N1585" s="1" t="s">
        <v>9665</v>
      </c>
      <c r="O1585" s="1" t="s">
        <v>1583</v>
      </c>
      <c r="P1585" s="1" t="s">
        <v>11861</v>
      </c>
      <c r="Q1585" s="1" t="s">
        <v>11861</v>
      </c>
      <c r="R1585" s="1" t="s">
        <v>9991</v>
      </c>
      <c r="S1585" s="1" t="s">
        <v>1583</v>
      </c>
      <c r="T1585" s="1"/>
      <c r="U1585" s="1"/>
      <c r="V1585" s="1" t="s">
        <v>10000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4158</v>
      </c>
      <c r="F1586" s="1" t="s">
        <v>4983</v>
      </c>
      <c r="G1586" s="1" t="s">
        <v>4160</v>
      </c>
      <c r="H1586" s="1" t="s">
        <v>5175</v>
      </c>
      <c r="I1586" s="1" t="s">
        <v>7907</v>
      </c>
      <c r="J1586" s="1"/>
      <c r="K1586" s="1" t="s">
        <v>11833</v>
      </c>
      <c r="L1586" s="1" t="s">
        <v>1584</v>
      </c>
      <c r="M1586" s="1" t="s">
        <v>9577</v>
      </c>
      <c r="N1586" s="1" t="s">
        <v>9665</v>
      </c>
      <c r="O1586" s="1" t="s">
        <v>1584</v>
      </c>
      <c r="P1586" s="1" t="s">
        <v>11861</v>
      </c>
      <c r="Q1586" s="1" t="s">
        <v>11861</v>
      </c>
      <c r="R1586" s="1" t="s">
        <v>9991</v>
      </c>
      <c r="S1586" s="1" t="s">
        <v>1584</v>
      </c>
      <c r="T1586" s="1"/>
      <c r="U1586" s="1"/>
      <c r="V1586" s="1" t="s">
        <v>10000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4274</v>
      </c>
      <c r="F1587" s="1" t="s">
        <v>4131</v>
      </c>
      <c r="G1587" s="1" t="s">
        <v>3868</v>
      </c>
      <c r="H1587" s="1" t="s">
        <v>5008</v>
      </c>
      <c r="I1587" s="1" t="s">
        <v>7908</v>
      </c>
      <c r="J1587" s="1"/>
      <c r="K1587" s="1" t="s">
        <v>11833</v>
      </c>
      <c r="L1587" s="1" t="s">
        <v>1585</v>
      </c>
      <c r="M1587" s="1" t="s">
        <v>9578</v>
      </c>
      <c r="N1587" s="1" t="s">
        <v>9665</v>
      </c>
      <c r="O1587" s="1" t="s">
        <v>1585</v>
      </c>
      <c r="P1587" s="1" t="s">
        <v>11862</v>
      </c>
      <c r="Q1587" s="1" t="s">
        <v>12625</v>
      </c>
      <c r="R1587" s="1" t="s">
        <v>9991</v>
      </c>
      <c r="S1587" s="1" t="s">
        <v>1585</v>
      </c>
      <c r="T1587" s="1" t="s">
        <v>12640</v>
      </c>
      <c r="U1587" s="1"/>
      <c r="V1587" s="1" t="s">
        <v>10000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4571</v>
      </c>
      <c r="F1588" s="1" t="s">
        <v>4208</v>
      </c>
      <c r="G1588" s="1" t="s">
        <v>5169</v>
      </c>
      <c r="H1588" s="1" t="s">
        <v>4154</v>
      </c>
      <c r="I1588" s="1" t="s">
        <v>7909</v>
      </c>
      <c r="J1588" s="1"/>
      <c r="K1588" s="1" t="s">
        <v>11833</v>
      </c>
      <c r="L1588" s="1" t="s">
        <v>1586</v>
      </c>
      <c r="M1588" s="1" t="s">
        <v>9579</v>
      </c>
      <c r="N1588" s="1" t="s">
        <v>9665</v>
      </c>
      <c r="O1588" s="1" t="s">
        <v>1586</v>
      </c>
      <c r="P1588" s="1" t="s">
        <v>11862</v>
      </c>
      <c r="Q1588" s="1" t="s">
        <v>12626</v>
      </c>
      <c r="R1588" s="1" t="s">
        <v>9991</v>
      </c>
      <c r="S1588" s="1" t="s">
        <v>1586</v>
      </c>
      <c r="T1588" s="1"/>
      <c r="U1588" s="1"/>
      <c r="V1588" s="1" t="s">
        <v>10000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4572</v>
      </c>
      <c r="F1589" s="1" t="s">
        <v>4207</v>
      </c>
      <c r="G1589" s="1" t="s">
        <v>4155</v>
      </c>
      <c r="H1589" s="1" t="s">
        <v>5170</v>
      </c>
      <c r="I1589" s="1" t="s">
        <v>7910</v>
      </c>
      <c r="J1589" s="1"/>
      <c r="K1589" s="1" t="s">
        <v>11833</v>
      </c>
      <c r="L1589" s="1" t="s">
        <v>1587</v>
      </c>
      <c r="M1589" s="1" t="s">
        <v>9580</v>
      </c>
      <c r="N1589" s="1" t="s">
        <v>9665</v>
      </c>
      <c r="O1589" s="1" t="s">
        <v>1587</v>
      </c>
      <c r="P1589" s="1" t="s">
        <v>11862</v>
      </c>
      <c r="Q1589" s="1" t="s">
        <v>12627</v>
      </c>
      <c r="R1589" s="1" t="s">
        <v>9991</v>
      </c>
      <c r="S1589" s="1" t="s">
        <v>1587</v>
      </c>
      <c r="T1589" s="1"/>
      <c r="U1589" s="1"/>
      <c r="V1589" s="1" t="s">
        <v>10000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4144</v>
      </c>
      <c r="F1590" s="1" t="s">
        <v>5353</v>
      </c>
      <c r="G1590" s="1" t="s">
        <v>4214</v>
      </c>
      <c r="H1590" s="1" t="s">
        <v>4582</v>
      </c>
      <c r="I1590" s="1" t="s">
        <v>7911</v>
      </c>
      <c r="J1590" s="1"/>
      <c r="K1590" s="1" t="s">
        <v>11833</v>
      </c>
      <c r="L1590" s="1" t="s">
        <v>1588</v>
      </c>
      <c r="M1590" s="1" t="s">
        <v>9581</v>
      </c>
      <c r="N1590" s="1" t="s">
        <v>9665</v>
      </c>
      <c r="O1590" s="1" t="s">
        <v>1588</v>
      </c>
      <c r="P1590" s="1" t="s">
        <v>11862</v>
      </c>
      <c r="Q1590" s="1" t="s">
        <v>12628</v>
      </c>
      <c r="R1590" s="1" t="s">
        <v>9991</v>
      </c>
      <c r="S1590" s="1" t="s">
        <v>1588</v>
      </c>
      <c r="T1590" s="1"/>
      <c r="U1590" s="1"/>
      <c r="V1590" s="1" t="s">
        <v>10000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4573</v>
      </c>
      <c r="F1591" s="1" t="s">
        <v>4321</v>
      </c>
      <c r="G1591" s="1" t="s">
        <v>5916</v>
      </c>
      <c r="H1591" s="1" t="s">
        <v>6325</v>
      </c>
      <c r="I1591" s="1" t="s">
        <v>7912</v>
      </c>
      <c r="J1591" s="1"/>
      <c r="K1591" s="1" t="s">
        <v>11833</v>
      </c>
      <c r="L1591" s="1" t="s">
        <v>1589</v>
      </c>
      <c r="M1591" s="1" t="s">
        <v>9582</v>
      </c>
      <c r="N1591" s="1" t="s">
        <v>9665</v>
      </c>
      <c r="O1591" s="1" t="s">
        <v>1589</v>
      </c>
      <c r="P1591" s="1" t="s">
        <v>11863</v>
      </c>
      <c r="Q1591" s="1" t="s">
        <v>11863</v>
      </c>
      <c r="R1591" s="1" t="s">
        <v>9991</v>
      </c>
      <c r="S1591" s="1" t="s">
        <v>1589</v>
      </c>
      <c r="T1591" s="1"/>
      <c r="U1591" s="1" t="s">
        <v>12655</v>
      </c>
      <c r="V1591" s="1" t="s">
        <v>10000</v>
      </c>
      <c r="W1591" s="1" t="s">
        <v>1589</v>
      </c>
      <c r="X1591" s="1" t="s">
        <v>12666</v>
      </c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4138</v>
      </c>
      <c r="F1592" s="1" t="s">
        <v>5155</v>
      </c>
      <c r="G1592" s="1" t="s">
        <v>4564</v>
      </c>
      <c r="H1592" s="1" t="s">
        <v>4202</v>
      </c>
      <c r="I1592" s="1" t="s">
        <v>7913</v>
      </c>
      <c r="J1592" s="1"/>
      <c r="K1592" s="1" t="s">
        <v>11833</v>
      </c>
      <c r="L1592" s="1" t="s">
        <v>1590</v>
      </c>
      <c r="M1592" s="1" t="s">
        <v>9583</v>
      </c>
      <c r="N1592" s="1" t="s">
        <v>9665</v>
      </c>
      <c r="O1592" s="1" t="s">
        <v>1590</v>
      </c>
      <c r="P1592" s="1" t="s">
        <v>11863</v>
      </c>
      <c r="Q1592" s="1" t="s">
        <v>11863</v>
      </c>
      <c r="R1592" s="1" t="s">
        <v>9991</v>
      </c>
      <c r="S1592" s="1" t="s">
        <v>1590</v>
      </c>
      <c r="T1592" s="1"/>
      <c r="U1592" s="1"/>
      <c r="V1592" s="1" t="s">
        <v>10000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4136</v>
      </c>
      <c r="F1593" s="1" t="s">
        <v>5361</v>
      </c>
      <c r="G1593" s="1" t="s">
        <v>4137</v>
      </c>
      <c r="H1593" s="1" t="s">
        <v>6326</v>
      </c>
      <c r="I1593" s="1" t="s">
        <v>7914</v>
      </c>
      <c r="J1593" s="1"/>
      <c r="K1593" s="1" t="s">
        <v>11833</v>
      </c>
      <c r="L1593" s="1" t="s">
        <v>1591</v>
      </c>
      <c r="M1593" s="1" t="s">
        <v>9584</v>
      </c>
      <c r="N1593" s="1" t="s">
        <v>9665</v>
      </c>
      <c r="O1593" s="1" t="s">
        <v>1591</v>
      </c>
      <c r="P1593" s="1" t="s">
        <v>11863</v>
      </c>
      <c r="Q1593" s="1" t="s">
        <v>11863</v>
      </c>
      <c r="R1593" s="1" t="s">
        <v>9991</v>
      </c>
      <c r="S1593" s="1" t="s">
        <v>1591</v>
      </c>
      <c r="T1593" s="1"/>
      <c r="U1593" s="1"/>
      <c r="V1593" s="1" t="s">
        <v>10000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4574</v>
      </c>
      <c r="F1594" s="1" t="s">
        <v>5362</v>
      </c>
      <c r="G1594" s="1" t="s">
        <v>5356</v>
      </c>
      <c r="H1594" s="1" t="s">
        <v>6327</v>
      </c>
      <c r="I1594" s="1" t="s">
        <v>7915</v>
      </c>
      <c r="J1594" s="1"/>
      <c r="K1594" s="1" t="s">
        <v>11833</v>
      </c>
      <c r="L1594" s="1" t="s">
        <v>1592</v>
      </c>
      <c r="M1594" s="1" t="s">
        <v>9585</v>
      </c>
      <c r="N1594" s="1" t="s">
        <v>9665</v>
      </c>
      <c r="O1594" s="1" t="s">
        <v>1592</v>
      </c>
      <c r="P1594" s="1" t="s">
        <v>11863</v>
      </c>
      <c r="Q1594" s="1" t="s">
        <v>11863</v>
      </c>
      <c r="R1594" s="1" t="s">
        <v>9991</v>
      </c>
      <c r="S1594" s="1" t="s">
        <v>1592</v>
      </c>
      <c r="T1594" s="1"/>
      <c r="U1594" s="1"/>
      <c r="V1594" s="1" t="s">
        <v>10000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4575</v>
      </c>
      <c r="F1595" s="1" t="s">
        <v>5363</v>
      </c>
      <c r="G1595" s="1" t="s">
        <v>5917</v>
      </c>
      <c r="H1595" s="1" t="s">
        <v>5185</v>
      </c>
      <c r="I1595" s="1" t="s">
        <v>7916</v>
      </c>
      <c r="J1595" s="1"/>
      <c r="K1595" s="1" t="s">
        <v>11833</v>
      </c>
      <c r="L1595" s="1" t="s">
        <v>1593</v>
      </c>
      <c r="M1595" s="1" t="s">
        <v>9586</v>
      </c>
      <c r="N1595" s="1" t="s">
        <v>9665</v>
      </c>
      <c r="O1595" s="1" t="s">
        <v>1593</v>
      </c>
      <c r="P1595" s="1" t="s">
        <v>11863</v>
      </c>
      <c r="Q1595" s="1" t="s">
        <v>11863</v>
      </c>
      <c r="R1595" s="1" t="s">
        <v>9991</v>
      </c>
      <c r="S1595" s="1" t="s">
        <v>1593</v>
      </c>
      <c r="T1595" s="1"/>
      <c r="U1595" s="1"/>
      <c r="V1595" s="1" t="s">
        <v>10000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4576</v>
      </c>
      <c r="F1596" s="1" t="s">
        <v>5364</v>
      </c>
      <c r="G1596" s="1" t="s">
        <v>5918</v>
      </c>
      <c r="H1596" s="1" t="s">
        <v>6328</v>
      </c>
      <c r="I1596" s="1" t="s">
        <v>7917</v>
      </c>
      <c r="J1596" s="1"/>
      <c r="K1596" s="1" t="s">
        <v>11833</v>
      </c>
      <c r="L1596" s="1" t="s">
        <v>1594</v>
      </c>
      <c r="M1596" s="1" t="s">
        <v>9587</v>
      </c>
      <c r="N1596" s="1" t="s">
        <v>9665</v>
      </c>
      <c r="O1596" s="1" t="s">
        <v>1594</v>
      </c>
      <c r="P1596" s="1" t="s">
        <v>11863</v>
      </c>
      <c r="Q1596" s="1" t="s">
        <v>11863</v>
      </c>
      <c r="R1596" s="1" t="s">
        <v>9991</v>
      </c>
      <c r="S1596" s="1" t="s">
        <v>1594</v>
      </c>
      <c r="T1596" s="1"/>
      <c r="U1596" s="1"/>
      <c r="V1596" s="1" t="s">
        <v>10000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4577</v>
      </c>
      <c r="F1597" s="1" t="s">
        <v>4574</v>
      </c>
      <c r="G1597" s="1" t="s">
        <v>4560</v>
      </c>
      <c r="H1597" s="1" t="s">
        <v>5142</v>
      </c>
      <c r="I1597" s="1" t="s">
        <v>7918</v>
      </c>
      <c r="J1597" s="1"/>
      <c r="K1597" s="1" t="s">
        <v>11833</v>
      </c>
      <c r="L1597" s="1" t="s">
        <v>1595</v>
      </c>
      <c r="M1597" s="1" t="s">
        <v>9588</v>
      </c>
      <c r="N1597" s="1" t="s">
        <v>9665</v>
      </c>
      <c r="O1597" s="1" t="s">
        <v>1595</v>
      </c>
      <c r="P1597" s="1" t="s">
        <v>11863</v>
      </c>
      <c r="Q1597" s="1" t="s">
        <v>11863</v>
      </c>
      <c r="R1597" s="1" t="s">
        <v>9991</v>
      </c>
      <c r="S1597" s="1" t="s">
        <v>1595</v>
      </c>
      <c r="T1597" s="1"/>
      <c r="U1597" s="1"/>
      <c r="V1597" s="1" t="s">
        <v>10000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4578</v>
      </c>
      <c r="F1598" s="1" t="s">
        <v>5365</v>
      </c>
      <c r="G1598" s="1" t="s">
        <v>5919</v>
      </c>
      <c r="H1598" s="1" t="s">
        <v>6252</v>
      </c>
      <c r="I1598" s="1" t="s">
        <v>7919</v>
      </c>
      <c r="J1598" s="1"/>
      <c r="K1598" s="1" t="s">
        <v>11833</v>
      </c>
      <c r="L1598" s="1" t="s">
        <v>1596</v>
      </c>
      <c r="M1598" s="1" t="s">
        <v>9589</v>
      </c>
      <c r="N1598" s="1" t="s">
        <v>9665</v>
      </c>
      <c r="O1598" s="1" t="s">
        <v>1596</v>
      </c>
      <c r="P1598" s="1" t="s">
        <v>11863</v>
      </c>
      <c r="Q1598" s="1" t="s">
        <v>11863</v>
      </c>
      <c r="R1598" s="1" t="s">
        <v>9991</v>
      </c>
      <c r="S1598" s="1" t="s">
        <v>1596</v>
      </c>
      <c r="T1598" s="1"/>
      <c r="U1598" s="1"/>
      <c r="V1598" s="1" t="s">
        <v>10000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4579</v>
      </c>
      <c r="F1599" s="1" t="s">
        <v>4579</v>
      </c>
      <c r="G1599" s="1" t="s">
        <v>5107</v>
      </c>
      <c r="H1599" s="1" t="s">
        <v>6244</v>
      </c>
      <c r="I1599" s="1" t="s">
        <v>7920</v>
      </c>
      <c r="J1599" s="1"/>
      <c r="K1599" s="1" t="s">
        <v>11833</v>
      </c>
      <c r="L1599" s="1" t="s">
        <v>1597</v>
      </c>
      <c r="M1599" s="1" t="s">
        <v>9590</v>
      </c>
      <c r="N1599" s="1" t="s">
        <v>9665</v>
      </c>
      <c r="O1599" s="1" t="s">
        <v>1597</v>
      </c>
      <c r="P1599" s="1" t="s">
        <v>11863</v>
      </c>
      <c r="Q1599" s="1" t="s">
        <v>11863</v>
      </c>
      <c r="R1599" s="1" t="s">
        <v>9991</v>
      </c>
      <c r="S1599" s="1" t="s">
        <v>1597</v>
      </c>
      <c r="T1599" s="1"/>
      <c r="U1599" s="1"/>
      <c r="V1599" s="1" t="s">
        <v>10000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4580</v>
      </c>
      <c r="F1600" s="1" t="s">
        <v>5366</v>
      </c>
      <c r="G1600" s="1" t="s">
        <v>4280</v>
      </c>
      <c r="H1600" s="1" t="s">
        <v>6329</v>
      </c>
      <c r="I1600" s="1" t="s">
        <v>7921</v>
      </c>
      <c r="J1600" s="1"/>
      <c r="K1600" s="1" t="s">
        <v>11833</v>
      </c>
      <c r="L1600" s="1" t="s">
        <v>1598</v>
      </c>
      <c r="M1600" s="1" t="s">
        <v>9591</v>
      </c>
      <c r="N1600" s="1" t="s">
        <v>9665</v>
      </c>
      <c r="O1600" s="1" t="s">
        <v>1598</v>
      </c>
      <c r="P1600" s="1" t="s">
        <v>11863</v>
      </c>
      <c r="Q1600" s="1" t="s">
        <v>11863</v>
      </c>
      <c r="R1600" s="1" t="s">
        <v>9991</v>
      </c>
      <c r="S1600" s="1" t="s">
        <v>1598</v>
      </c>
      <c r="T1600" s="1"/>
      <c r="U1600" s="1"/>
      <c r="V1600" s="1" t="s">
        <v>10000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4581</v>
      </c>
      <c r="F1601" s="1" t="s">
        <v>4581</v>
      </c>
      <c r="G1601" s="1" t="s">
        <v>5006</v>
      </c>
      <c r="H1601" s="1" t="s">
        <v>5369</v>
      </c>
      <c r="I1601" s="1" t="s">
        <v>7922</v>
      </c>
      <c r="J1601" s="1"/>
      <c r="K1601" s="1" t="s">
        <v>11833</v>
      </c>
      <c r="L1601" s="1" t="s">
        <v>1599</v>
      </c>
      <c r="M1601" s="1" t="s">
        <v>9592</v>
      </c>
      <c r="N1601" s="1" t="s">
        <v>9665</v>
      </c>
      <c r="O1601" s="1" t="s">
        <v>1599</v>
      </c>
      <c r="P1601" s="1" t="s">
        <v>11863</v>
      </c>
      <c r="Q1601" s="1" t="s">
        <v>11863</v>
      </c>
      <c r="R1601" s="1" t="s">
        <v>9991</v>
      </c>
      <c r="S1601" s="1" t="s">
        <v>1599</v>
      </c>
      <c r="T1601" s="1"/>
      <c r="U1601" s="1"/>
      <c r="V1601" s="1" t="s">
        <v>10000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4582</v>
      </c>
      <c r="F1602" s="1" t="s">
        <v>5006</v>
      </c>
      <c r="G1602" s="1" t="s">
        <v>5796</v>
      </c>
      <c r="H1602" s="1" t="s">
        <v>5922</v>
      </c>
      <c r="I1602" s="1" t="s">
        <v>7923</v>
      </c>
      <c r="J1602" s="1"/>
      <c r="K1602" s="1" t="s">
        <v>11833</v>
      </c>
      <c r="L1602" s="1" t="s">
        <v>1600</v>
      </c>
      <c r="M1602" s="1" t="s">
        <v>9593</v>
      </c>
      <c r="N1602" s="1" t="s">
        <v>9665</v>
      </c>
      <c r="O1602" s="1" t="s">
        <v>1600</v>
      </c>
      <c r="P1602" s="1" t="s">
        <v>11863</v>
      </c>
      <c r="Q1602" s="1" t="s">
        <v>11863</v>
      </c>
      <c r="R1602" s="1" t="s">
        <v>9991</v>
      </c>
      <c r="S1602" s="1" t="s">
        <v>1600</v>
      </c>
      <c r="T1602" s="1"/>
      <c r="U1602" s="1"/>
      <c r="V1602" s="1" t="s">
        <v>10000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4583</v>
      </c>
      <c r="F1603" s="1" t="s">
        <v>5367</v>
      </c>
      <c r="G1603" s="1" t="s">
        <v>3862</v>
      </c>
      <c r="H1603" s="1" t="s">
        <v>3943</v>
      </c>
      <c r="I1603" s="1" t="s">
        <v>7924</v>
      </c>
      <c r="J1603" s="1"/>
      <c r="K1603" s="1" t="s">
        <v>11833</v>
      </c>
      <c r="L1603" s="1" t="s">
        <v>1601</v>
      </c>
      <c r="M1603" s="1" t="s">
        <v>9594</v>
      </c>
      <c r="N1603" s="1" t="s">
        <v>9665</v>
      </c>
      <c r="O1603" s="1" t="s">
        <v>1601</v>
      </c>
      <c r="P1603" s="1" t="s">
        <v>11863</v>
      </c>
      <c r="Q1603" s="1" t="s">
        <v>11863</v>
      </c>
      <c r="R1603" s="1" t="s">
        <v>9991</v>
      </c>
      <c r="S1603" s="1" t="s">
        <v>1601</v>
      </c>
      <c r="T1603" s="1"/>
      <c r="U1603" s="1"/>
      <c r="V1603" s="1" t="s">
        <v>10000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4156</v>
      </c>
      <c r="F1604" s="1" t="s">
        <v>4556</v>
      </c>
      <c r="G1604" s="1" t="s">
        <v>5175</v>
      </c>
      <c r="H1604" s="1" t="s">
        <v>4273</v>
      </c>
      <c r="I1604" s="1" t="s">
        <v>7925</v>
      </c>
      <c r="J1604" s="1"/>
      <c r="K1604" s="1" t="s">
        <v>11833</v>
      </c>
      <c r="L1604" s="1" t="s">
        <v>1602</v>
      </c>
      <c r="M1604" s="1" t="s">
        <v>9595</v>
      </c>
      <c r="N1604" s="1" t="s">
        <v>9665</v>
      </c>
      <c r="O1604" s="1" t="s">
        <v>1602</v>
      </c>
      <c r="P1604" s="1" t="s">
        <v>11863</v>
      </c>
      <c r="Q1604" s="1" t="s">
        <v>11863</v>
      </c>
      <c r="R1604" s="1" t="s">
        <v>9991</v>
      </c>
      <c r="S1604" s="1" t="s">
        <v>1602</v>
      </c>
      <c r="T1604" s="1"/>
      <c r="U1604" s="1"/>
      <c r="V1604" s="1" t="s">
        <v>10000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4153</v>
      </c>
      <c r="F1605" s="1" t="s">
        <v>5368</v>
      </c>
      <c r="G1605" s="1" t="s">
        <v>4153</v>
      </c>
      <c r="H1605" s="1" t="s">
        <v>6330</v>
      </c>
      <c r="I1605" s="1" t="s">
        <v>7926</v>
      </c>
      <c r="J1605" s="1"/>
      <c r="K1605" s="1" t="s">
        <v>11833</v>
      </c>
      <c r="L1605" s="1" t="s">
        <v>1603</v>
      </c>
      <c r="M1605" s="1" t="s">
        <v>9596</v>
      </c>
      <c r="N1605" s="1" t="s">
        <v>9665</v>
      </c>
      <c r="O1605" s="1" t="s">
        <v>1603</v>
      </c>
      <c r="P1605" s="1" t="s">
        <v>11863</v>
      </c>
      <c r="Q1605" s="1" t="s">
        <v>11863</v>
      </c>
      <c r="R1605" s="1" t="s">
        <v>9991</v>
      </c>
      <c r="S1605" s="1" t="s">
        <v>1603</v>
      </c>
      <c r="T1605" s="1"/>
      <c r="U1605" s="1"/>
      <c r="V1605" s="1" t="s">
        <v>10000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4584</v>
      </c>
      <c r="F1606" s="1" t="s">
        <v>5369</v>
      </c>
      <c r="G1606" s="1" t="s">
        <v>4566</v>
      </c>
      <c r="H1606" s="1" t="s">
        <v>4585</v>
      </c>
      <c r="I1606" s="1" t="s">
        <v>7927</v>
      </c>
      <c r="J1606" s="1"/>
      <c r="K1606" s="1" t="s">
        <v>11833</v>
      </c>
      <c r="L1606" s="1" t="s">
        <v>1604</v>
      </c>
      <c r="M1606" s="1" t="s">
        <v>9597</v>
      </c>
      <c r="N1606" s="1" t="s">
        <v>9665</v>
      </c>
      <c r="O1606" s="1" t="s">
        <v>1604</v>
      </c>
      <c r="P1606" s="1" t="s">
        <v>11863</v>
      </c>
      <c r="Q1606" s="1" t="s">
        <v>11863</v>
      </c>
      <c r="R1606" s="1" t="s">
        <v>9991</v>
      </c>
      <c r="S1606" s="1" t="s">
        <v>1604</v>
      </c>
      <c r="T1606" s="1"/>
      <c r="U1606" s="1"/>
      <c r="V1606" s="1" t="s">
        <v>10000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4585</v>
      </c>
      <c r="F1607" s="1" t="s">
        <v>5153</v>
      </c>
      <c r="G1607" s="1" t="s">
        <v>5370</v>
      </c>
      <c r="H1607" s="1" t="s">
        <v>4284</v>
      </c>
      <c r="I1607" s="1" t="s">
        <v>7928</v>
      </c>
      <c r="J1607" s="1"/>
      <c r="K1607" s="1" t="s">
        <v>11833</v>
      </c>
      <c r="L1607" s="1" t="s">
        <v>1605</v>
      </c>
      <c r="M1607" s="1" t="s">
        <v>9598</v>
      </c>
      <c r="N1607" s="1" t="s">
        <v>9665</v>
      </c>
      <c r="O1607" s="1" t="s">
        <v>1605</v>
      </c>
      <c r="P1607" s="1" t="s">
        <v>11863</v>
      </c>
      <c r="Q1607" s="1" t="s">
        <v>11863</v>
      </c>
      <c r="R1607" s="1" t="s">
        <v>9991</v>
      </c>
      <c r="S1607" s="1" t="s">
        <v>1605</v>
      </c>
      <c r="T1607" s="1"/>
      <c r="U1607" s="1"/>
      <c r="V1607" s="1" t="s">
        <v>10000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4586</v>
      </c>
      <c r="F1608" s="1" t="s">
        <v>5122</v>
      </c>
      <c r="G1608" s="1" t="s">
        <v>4244</v>
      </c>
      <c r="H1608" s="1" t="s">
        <v>4261</v>
      </c>
      <c r="I1608" s="1" t="s">
        <v>7929</v>
      </c>
      <c r="J1608" s="1"/>
      <c r="K1608" s="1" t="s">
        <v>11833</v>
      </c>
      <c r="L1608" s="1" t="s">
        <v>1606</v>
      </c>
      <c r="M1608" s="1" t="s">
        <v>9599</v>
      </c>
      <c r="N1608" s="1" t="s">
        <v>9665</v>
      </c>
      <c r="O1608" s="1" t="s">
        <v>1606</v>
      </c>
      <c r="P1608" s="1" t="s">
        <v>11863</v>
      </c>
      <c r="Q1608" s="1" t="s">
        <v>11863</v>
      </c>
      <c r="R1608" s="1" t="s">
        <v>9991</v>
      </c>
      <c r="S1608" s="1" t="s">
        <v>1606</v>
      </c>
      <c r="T1608" s="1"/>
      <c r="U1608" s="1"/>
      <c r="V1608" s="1" t="s">
        <v>10000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3864</v>
      </c>
      <c r="F1609" s="1" t="s">
        <v>4145</v>
      </c>
      <c r="G1609" s="1" t="s">
        <v>5128</v>
      </c>
      <c r="H1609" s="1" t="s">
        <v>5175</v>
      </c>
      <c r="I1609" s="1" t="s">
        <v>7930</v>
      </c>
      <c r="J1609" s="1"/>
      <c r="K1609" s="1" t="s">
        <v>11833</v>
      </c>
      <c r="L1609" s="1" t="s">
        <v>1607</v>
      </c>
      <c r="M1609" s="1" t="s">
        <v>9600</v>
      </c>
      <c r="N1609" s="1" t="s">
        <v>9665</v>
      </c>
      <c r="O1609" s="1" t="s">
        <v>1607</v>
      </c>
      <c r="P1609" s="1" t="s">
        <v>11863</v>
      </c>
      <c r="Q1609" s="1" t="s">
        <v>11863</v>
      </c>
      <c r="R1609" s="1" t="s">
        <v>9991</v>
      </c>
      <c r="S1609" s="1" t="s">
        <v>1607</v>
      </c>
      <c r="T1609" s="1"/>
      <c r="U1609" s="1"/>
      <c r="V1609" s="1" t="s">
        <v>10000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4271</v>
      </c>
      <c r="F1610" s="1" t="s">
        <v>3862</v>
      </c>
      <c r="G1610" s="1" t="s">
        <v>3914</v>
      </c>
      <c r="H1610" s="1" t="s">
        <v>3867</v>
      </c>
      <c r="I1610" s="1" t="s">
        <v>7931</v>
      </c>
      <c r="J1610" s="1"/>
      <c r="K1610" s="1" t="s">
        <v>11833</v>
      </c>
      <c r="L1610" s="1" t="s">
        <v>1608</v>
      </c>
      <c r="M1610" s="1" t="s">
        <v>9601</v>
      </c>
      <c r="N1610" s="1" t="s">
        <v>9665</v>
      </c>
      <c r="O1610" s="1" t="s">
        <v>1608</v>
      </c>
      <c r="P1610" s="1" t="s">
        <v>11863</v>
      </c>
      <c r="Q1610" s="1" t="s">
        <v>11863</v>
      </c>
      <c r="R1610" s="1" t="s">
        <v>9991</v>
      </c>
      <c r="S1610" s="1" t="s">
        <v>1608</v>
      </c>
      <c r="T1610" s="1"/>
      <c r="U1610" s="1"/>
      <c r="V1610" s="1" t="s">
        <v>10000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4587</v>
      </c>
      <c r="F1611" s="1" t="s">
        <v>4594</v>
      </c>
      <c r="G1611" s="1" t="s">
        <v>5125</v>
      </c>
      <c r="H1611" s="1" t="s">
        <v>3930</v>
      </c>
      <c r="I1611" s="1" t="s">
        <v>7932</v>
      </c>
      <c r="J1611" s="1"/>
      <c r="K1611" s="1" t="s">
        <v>11833</v>
      </c>
      <c r="L1611" s="1" t="s">
        <v>1609</v>
      </c>
      <c r="M1611" s="1" t="s">
        <v>9602</v>
      </c>
      <c r="N1611" s="1" t="s">
        <v>9665</v>
      </c>
      <c r="O1611" s="1" t="s">
        <v>1609</v>
      </c>
      <c r="P1611" s="1" t="s">
        <v>11863</v>
      </c>
      <c r="Q1611" s="1" t="s">
        <v>11863</v>
      </c>
      <c r="R1611" s="1" t="s">
        <v>9991</v>
      </c>
      <c r="S1611" s="1" t="s">
        <v>1609</v>
      </c>
      <c r="T1611" s="1"/>
      <c r="U1611" s="1"/>
      <c r="V1611" s="1" t="s">
        <v>10000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4160</v>
      </c>
      <c r="F1612" s="1" t="s">
        <v>4211</v>
      </c>
      <c r="G1612" s="1" t="s">
        <v>4210</v>
      </c>
      <c r="H1612" s="1" t="s">
        <v>4165</v>
      </c>
      <c r="I1612" s="1" t="s">
        <v>7933</v>
      </c>
      <c r="J1612" s="1"/>
      <c r="K1612" s="1" t="s">
        <v>11833</v>
      </c>
      <c r="L1612" s="1" t="s">
        <v>1610</v>
      </c>
      <c r="M1612" s="1" t="s">
        <v>9603</v>
      </c>
      <c r="N1612" s="1" t="s">
        <v>9665</v>
      </c>
      <c r="O1612" s="1" t="s">
        <v>1610</v>
      </c>
      <c r="P1612" s="1" t="s">
        <v>11863</v>
      </c>
      <c r="Q1612" s="1" t="s">
        <v>11863</v>
      </c>
      <c r="R1612" s="1" t="s">
        <v>9991</v>
      </c>
      <c r="S1612" s="1" t="s">
        <v>1610</v>
      </c>
      <c r="T1612" s="1"/>
      <c r="U1612" s="1"/>
      <c r="V1612" s="1" t="s">
        <v>10000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4587</v>
      </c>
      <c r="F1613" s="1" t="s">
        <v>5370</v>
      </c>
      <c r="G1613" s="1" t="s">
        <v>4274</v>
      </c>
      <c r="H1613" s="1" t="s">
        <v>3933</v>
      </c>
      <c r="I1613" s="1" t="s">
        <v>7934</v>
      </c>
      <c r="J1613" s="1"/>
      <c r="K1613" s="1" t="s">
        <v>11833</v>
      </c>
      <c r="L1613" s="1" t="s">
        <v>1611</v>
      </c>
      <c r="M1613" s="1" t="s">
        <v>9604</v>
      </c>
      <c r="N1613" s="1" t="s">
        <v>9665</v>
      </c>
      <c r="O1613" s="1" t="s">
        <v>1611</v>
      </c>
      <c r="P1613" s="1" t="s">
        <v>11863</v>
      </c>
      <c r="Q1613" s="1" t="s">
        <v>11863</v>
      </c>
      <c r="R1613" s="1" t="s">
        <v>9991</v>
      </c>
      <c r="S1613" s="1" t="s">
        <v>1611</v>
      </c>
      <c r="T1613" s="1"/>
      <c r="U1613" s="1"/>
      <c r="V1613" s="1" t="s">
        <v>10000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4588</v>
      </c>
      <c r="F1614" s="1" t="s">
        <v>5147</v>
      </c>
      <c r="G1614" s="1" t="s">
        <v>4153</v>
      </c>
      <c r="H1614" s="1" t="s">
        <v>4214</v>
      </c>
      <c r="I1614" s="1" t="s">
        <v>7935</v>
      </c>
      <c r="J1614" s="1"/>
      <c r="K1614" s="1" t="s">
        <v>11833</v>
      </c>
      <c r="L1614" s="1" t="s">
        <v>1612</v>
      </c>
      <c r="M1614" s="1" t="s">
        <v>9605</v>
      </c>
      <c r="N1614" s="1" t="s">
        <v>9665</v>
      </c>
      <c r="O1614" s="1" t="s">
        <v>1612</v>
      </c>
      <c r="P1614" s="1" t="s">
        <v>11863</v>
      </c>
      <c r="Q1614" s="1" t="s">
        <v>11863</v>
      </c>
      <c r="R1614" s="1" t="s">
        <v>9991</v>
      </c>
      <c r="S1614" s="1" t="s">
        <v>1612</v>
      </c>
      <c r="T1614" s="1"/>
      <c r="U1614" s="1"/>
      <c r="V1614" s="1" t="s">
        <v>10000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4589</v>
      </c>
      <c r="F1615" s="1" t="s">
        <v>4207</v>
      </c>
      <c r="G1615" s="1" t="s">
        <v>4208</v>
      </c>
      <c r="H1615" s="1" t="s">
        <v>5117</v>
      </c>
      <c r="I1615" s="1" t="s">
        <v>7936</v>
      </c>
      <c r="J1615" s="1"/>
      <c r="K1615" s="1" t="s">
        <v>11833</v>
      </c>
      <c r="L1615" s="1" t="s">
        <v>1613</v>
      </c>
      <c r="M1615" s="1" t="s">
        <v>9606</v>
      </c>
      <c r="N1615" s="1" t="s">
        <v>9665</v>
      </c>
      <c r="O1615" s="1" t="s">
        <v>1613</v>
      </c>
      <c r="P1615" s="1" t="s">
        <v>11863</v>
      </c>
      <c r="Q1615" s="1" t="s">
        <v>11863</v>
      </c>
      <c r="R1615" s="1" t="s">
        <v>9991</v>
      </c>
      <c r="S1615" s="1" t="s">
        <v>1613</v>
      </c>
      <c r="T1615" s="1"/>
      <c r="U1615" s="1"/>
      <c r="V1615" s="1" t="s">
        <v>10000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4561</v>
      </c>
      <c r="F1616" s="1" t="s">
        <v>3931</v>
      </c>
      <c r="G1616" s="1" t="s">
        <v>4284</v>
      </c>
      <c r="H1616" s="1" t="s">
        <v>4322</v>
      </c>
      <c r="I1616" s="1" t="s">
        <v>7937</v>
      </c>
      <c r="J1616" s="1"/>
      <c r="K1616" s="1" t="s">
        <v>11833</v>
      </c>
      <c r="L1616" s="1" t="s">
        <v>1614</v>
      </c>
      <c r="M1616" s="1" t="s">
        <v>9607</v>
      </c>
      <c r="N1616" s="1" t="s">
        <v>9665</v>
      </c>
      <c r="O1616" s="1" t="s">
        <v>1614</v>
      </c>
      <c r="P1616" s="1" t="s">
        <v>11863</v>
      </c>
      <c r="Q1616" s="1" t="s">
        <v>11863</v>
      </c>
      <c r="R1616" s="1" t="s">
        <v>9991</v>
      </c>
      <c r="S1616" s="1" t="s">
        <v>1614</v>
      </c>
      <c r="T1616" s="1"/>
      <c r="U1616" s="1"/>
      <c r="V1616" s="1" t="s">
        <v>10000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4590</v>
      </c>
      <c r="F1617" s="1" t="s">
        <v>4602</v>
      </c>
      <c r="G1617" s="1" t="s">
        <v>4246</v>
      </c>
      <c r="H1617" s="1" t="s">
        <v>4566</v>
      </c>
      <c r="I1617" s="1" t="s">
        <v>7938</v>
      </c>
      <c r="J1617" s="1"/>
      <c r="K1617" s="1" t="s">
        <v>11833</v>
      </c>
      <c r="L1617" s="1" t="s">
        <v>1615</v>
      </c>
      <c r="M1617" s="1" t="s">
        <v>9608</v>
      </c>
      <c r="N1617" s="1" t="s">
        <v>9665</v>
      </c>
      <c r="O1617" s="1" t="s">
        <v>1615</v>
      </c>
      <c r="P1617" s="1" t="s">
        <v>11863</v>
      </c>
      <c r="Q1617" s="1" t="s">
        <v>11863</v>
      </c>
      <c r="R1617" s="1" t="s">
        <v>9991</v>
      </c>
      <c r="S1617" s="1" t="s">
        <v>1615</v>
      </c>
      <c r="T1617" s="1"/>
      <c r="U1617" s="1"/>
      <c r="V1617" s="1" t="s">
        <v>10000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4246</v>
      </c>
      <c r="F1618" s="1" t="s">
        <v>4206</v>
      </c>
      <c r="G1618" s="1" t="s">
        <v>4262</v>
      </c>
      <c r="H1618" s="1" t="s">
        <v>5011</v>
      </c>
      <c r="I1618" s="1" t="s">
        <v>7939</v>
      </c>
      <c r="J1618" s="1"/>
      <c r="K1618" s="1" t="s">
        <v>11833</v>
      </c>
      <c r="L1618" s="1" t="s">
        <v>1616</v>
      </c>
      <c r="M1618" s="1" t="s">
        <v>9609</v>
      </c>
      <c r="N1618" s="1" t="s">
        <v>9665</v>
      </c>
      <c r="O1618" s="1" t="s">
        <v>1616</v>
      </c>
      <c r="P1618" s="1" t="s">
        <v>11863</v>
      </c>
      <c r="Q1618" s="1" t="s">
        <v>11863</v>
      </c>
      <c r="R1618" s="1" t="s">
        <v>9991</v>
      </c>
      <c r="S1618" s="1" t="s">
        <v>1616</v>
      </c>
      <c r="T1618" s="1"/>
      <c r="U1618" s="1"/>
      <c r="V1618" s="1" t="s">
        <v>10000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4163</v>
      </c>
      <c r="F1619" s="1" t="s">
        <v>4572</v>
      </c>
      <c r="G1619" s="1" t="s">
        <v>3908</v>
      </c>
      <c r="H1619" s="1" t="s">
        <v>3934</v>
      </c>
      <c r="I1619" s="1" t="s">
        <v>7940</v>
      </c>
      <c r="J1619" s="1"/>
      <c r="K1619" s="1" t="s">
        <v>11833</v>
      </c>
      <c r="L1619" s="1" t="s">
        <v>1617</v>
      </c>
      <c r="M1619" s="1" t="s">
        <v>9610</v>
      </c>
      <c r="N1619" s="1" t="s">
        <v>9665</v>
      </c>
      <c r="O1619" s="1" t="s">
        <v>1617</v>
      </c>
      <c r="P1619" s="1" t="s">
        <v>11863</v>
      </c>
      <c r="Q1619" s="1" t="s">
        <v>11863</v>
      </c>
      <c r="R1619" s="1" t="s">
        <v>9991</v>
      </c>
      <c r="S1619" s="1" t="s">
        <v>1617</v>
      </c>
      <c r="T1619" s="1"/>
      <c r="U1619" s="1"/>
      <c r="V1619" s="1" t="s">
        <v>10000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3906</v>
      </c>
      <c r="F1620" s="1" t="s">
        <v>3858</v>
      </c>
      <c r="G1620" s="1" t="s">
        <v>4370</v>
      </c>
      <c r="H1620" s="1" t="s">
        <v>3942</v>
      </c>
      <c r="I1620" s="1" t="s">
        <v>7941</v>
      </c>
      <c r="J1620" s="1"/>
      <c r="K1620" s="1" t="s">
        <v>11833</v>
      </c>
      <c r="L1620" s="1" t="s">
        <v>1618</v>
      </c>
      <c r="M1620" s="1" t="s">
        <v>9611</v>
      </c>
      <c r="N1620" s="1" t="s">
        <v>9665</v>
      </c>
      <c r="O1620" s="1" t="s">
        <v>1618</v>
      </c>
      <c r="P1620" s="1" t="s">
        <v>11863</v>
      </c>
      <c r="Q1620" s="1" t="s">
        <v>11863</v>
      </c>
      <c r="R1620" s="1" t="s">
        <v>9991</v>
      </c>
      <c r="S1620" s="1" t="s">
        <v>1618</v>
      </c>
      <c r="T1620" s="1"/>
      <c r="U1620" s="1"/>
      <c r="V1620" s="1" t="s">
        <v>10000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4145</v>
      </c>
      <c r="F1621" s="1" t="s">
        <v>4146</v>
      </c>
      <c r="G1621" s="1" t="s">
        <v>3865</v>
      </c>
      <c r="H1621" s="1" t="s">
        <v>4569</v>
      </c>
      <c r="I1621" s="1" t="s">
        <v>6454</v>
      </c>
      <c r="J1621" s="1"/>
      <c r="K1621" s="1" t="s">
        <v>11833</v>
      </c>
      <c r="L1621" s="1" t="s">
        <v>1619</v>
      </c>
      <c r="M1621" s="1" t="s">
        <v>9612</v>
      </c>
      <c r="N1621" s="1" t="s">
        <v>9665</v>
      </c>
      <c r="O1621" s="1" t="s">
        <v>1619</v>
      </c>
      <c r="P1621" s="1" t="s">
        <v>11863</v>
      </c>
      <c r="Q1621" s="1" t="s">
        <v>11863</v>
      </c>
      <c r="R1621" s="1" t="s">
        <v>9991</v>
      </c>
      <c r="S1621" s="1" t="s">
        <v>1619</v>
      </c>
      <c r="T1621" s="1"/>
      <c r="U1621" s="1"/>
      <c r="V1621" s="1" t="s">
        <v>10000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4567</v>
      </c>
      <c r="F1622" s="1" t="s">
        <v>4588</v>
      </c>
      <c r="G1622" s="1" t="s">
        <v>4210</v>
      </c>
      <c r="H1622" s="1" t="s">
        <v>3914</v>
      </c>
      <c r="I1622" s="1" t="s">
        <v>7942</v>
      </c>
      <c r="J1622" s="1"/>
      <c r="K1622" s="1" t="s">
        <v>11833</v>
      </c>
      <c r="L1622" s="1" t="s">
        <v>1620</v>
      </c>
      <c r="M1622" s="1" t="s">
        <v>9613</v>
      </c>
      <c r="N1622" s="1" t="s">
        <v>9665</v>
      </c>
      <c r="O1622" s="1" t="s">
        <v>1620</v>
      </c>
      <c r="P1622" s="1" t="s">
        <v>11863</v>
      </c>
      <c r="Q1622" s="1" t="s">
        <v>11863</v>
      </c>
      <c r="R1622" s="1" t="s">
        <v>9991</v>
      </c>
      <c r="S1622" s="1" t="s">
        <v>1620</v>
      </c>
      <c r="T1622" s="1"/>
      <c r="U1622" s="1"/>
      <c r="V1622" s="1" t="s">
        <v>10000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4275</v>
      </c>
      <c r="F1623" s="1" t="s">
        <v>3915</v>
      </c>
      <c r="G1623" s="1" t="s">
        <v>3854</v>
      </c>
      <c r="H1623" s="1" t="s">
        <v>4256</v>
      </c>
      <c r="I1623" s="1" t="s">
        <v>7943</v>
      </c>
      <c r="J1623" s="1"/>
      <c r="K1623" s="1" t="s">
        <v>11833</v>
      </c>
      <c r="L1623" s="1" t="s">
        <v>1621</v>
      </c>
      <c r="M1623" s="1" t="s">
        <v>9614</v>
      </c>
      <c r="N1623" s="1" t="s">
        <v>9665</v>
      </c>
      <c r="O1623" s="1" t="s">
        <v>1621</v>
      </c>
      <c r="P1623" s="1" t="s">
        <v>11863</v>
      </c>
      <c r="Q1623" s="1" t="s">
        <v>11863</v>
      </c>
      <c r="R1623" s="1" t="s">
        <v>9991</v>
      </c>
      <c r="S1623" s="1" t="s">
        <v>1621</v>
      </c>
      <c r="T1623" s="1"/>
      <c r="U1623" s="1"/>
      <c r="V1623" s="1" t="s">
        <v>10000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3938</v>
      </c>
      <c r="F1624" s="1" t="s">
        <v>4159</v>
      </c>
      <c r="G1624" s="1" t="s">
        <v>4349</v>
      </c>
      <c r="H1624" s="1" t="s">
        <v>5236</v>
      </c>
      <c r="I1624" s="1" t="s">
        <v>7944</v>
      </c>
      <c r="J1624" s="1"/>
      <c r="K1624" s="1" t="s">
        <v>11833</v>
      </c>
      <c r="L1624" s="1" t="s">
        <v>1622</v>
      </c>
      <c r="M1624" s="1" t="s">
        <v>9615</v>
      </c>
      <c r="N1624" s="1" t="s">
        <v>9665</v>
      </c>
      <c r="O1624" s="1" t="s">
        <v>1622</v>
      </c>
      <c r="P1624" s="1" t="s">
        <v>11863</v>
      </c>
      <c r="Q1624" s="1" t="s">
        <v>11863</v>
      </c>
      <c r="R1624" s="1" t="s">
        <v>9991</v>
      </c>
      <c r="S1624" s="1" t="s">
        <v>1622</v>
      </c>
      <c r="T1624" s="1"/>
      <c r="U1624" s="1"/>
      <c r="V1624" s="1" t="s">
        <v>10000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4159</v>
      </c>
      <c r="F1625" s="1" t="s">
        <v>4587</v>
      </c>
      <c r="G1625" s="1" t="s">
        <v>5239</v>
      </c>
      <c r="H1625" s="1" t="s">
        <v>4591</v>
      </c>
      <c r="I1625" s="1" t="s">
        <v>7945</v>
      </c>
      <c r="J1625" s="1"/>
      <c r="K1625" s="1" t="s">
        <v>11833</v>
      </c>
      <c r="L1625" s="1" t="s">
        <v>1623</v>
      </c>
      <c r="M1625" s="1" t="s">
        <v>9616</v>
      </c>
      <c r="N1625" s="1" t="s">
        <v>9665</v>
      </c>
      <c r="O1625" s="1" t="s">
        <v>1623</v>
      </c>
      <c r="P1625" s="1" t="s">
        <v>11863</v>
      </c>
      <c r="Q1625" s="1" t="s">
        <v>11863</v>
      </c>
      <c r="R1625" s="1" t="s">
        <v>9991</v>
      </c>
      <c r="S1625" s="1" t="s">
        <v>1623</v>
      </c>
      <c r="T1625" s="1"/>
      <c r="U1625" s="1"/>
      <c r="V1625" s="1" t="s">
        <v>10000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4591</v>
      </c>
      <c r="F1626" s="1" t="s">
        <v>5371</v>
      </c>
      <c r="G1626" s="1" t="s">
        <v>4600</v>
      </c>
      <c r="H1626" s="1" t="s">
        <v>4171</v>
      </c>
      <c r="I1626" s="1" t="s">
        <v>7946</v>
      </c>
      <c r="J1626" s="1"/>
      <c r="K1626" s="1" t="s">
        <v>11833</v>
      </c>
      <c r="L1626" s="1" t="s">
        <v>1624</v>
      </c>
      <c r="M1626" s="1" t="s">
        <v>9617</v>
      </c>
      <c r="N1626" s="1" t="s">
        <v>9665</v>
      </c>
      <c r="O1626" s="1" t="s">
        <v>1624</v>
      </c>
      <c r="P1626" s="1" t="s">
        <v>11863</v>
      </c>
      <c r="Q1626" s="1" t="s">
        <v>11863</v>
      </c>
      <c r="R1626" s="1" t="s">
        <v>9991</v>
      </c>
      <c r="S1626" s="1" t="s">
        <v>1624</v>
      </c>
      <c r="T1626" s="1"/>
      <c r="U1626" s="1"/>
      <c r="V1626" s="1" t="s">
        <v>10000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4176</v>
      </c>
      <c r="F1627" s="1" t="s">
        <v>4379</v>
      </c>
      <c r="G1627" s="1" t="s">
        <v>3889</v>
      </c>
      <c r="H1627" s="1" t="s">
        <v>5003</v>
      </c>
      <c r="I1627" s="1" t="s">
        <v>7947</v>
      </c>
      <c r="J1627" s="1"/>
      <c r="K1627" s="1" t="s">
        <v>11833</v>
      </c>
      <c r="L1627" s="1" t="s">
        <v>1625</v>
      </c>
      <c r="M1627" s="1" t="s">
        <v>9618</v>
      </c>
      <c r="N1627" s="1" t="s">
        <v>9665</v>
      </c>
      <c r="O1627" s="1" t="s">
        <v>1625</v>
      </c>
      <c r="P1627" s="1" t="s">
        <v>11863</v>
      </c>
      <c r="Q1627" s="1" t="s">
        <v>11863</v>
      </c>
      <c r="R1627" s="1" t="s">
        <v>9991</v>
      </c>
      <c r="S1627" s="1" t="s">
        <v>1625</v>
      </c>
      <c r="T1627" s="1"/>
      <c r="U1627" s="1"/>
      <c r="V1627" s="1" t="s">
        <v>10000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3869</v>
      </c>
      <c r="F1628" s="1" t="s">
        <v>3944</v>
      </c>
      <c r="G1628" s="1" t="s">
        <v>4991</v>
      </c>
      <c r="H1628" s="1" t="s">
        <v>4998</v>
      </c>
      <c r="I1628" s="1" t="s">
        <v>7948</v>
      </c>
      <c r="J1628" s="1"/>
      <c r="K1628" s="1" t="s">
        <v>11833</v>
      </c>
      <c r="L1628" s="1" t="s">
        <v>1626</v>
      </c>
      <c r="M1628" s="1" t="s">
        <v>9619</v>
      </c>
      <c r="N1628" s="1" t="s">
        <v>9665</v>
      </c>
      <c r="O1628" s="1" t="s">
        <v>1626</v>
      </c>
      <c r="P1628" s="1" t="s">
        <v>11863</v>
      </c>
      <c r="Q1628" s="1" t="s">
        <v>11863</v>
      </c>
      <c r="R1628" s="1" t="s">
        <v>9991</v>
      </c>
      <c r="S1628" s="1" t="s">
        <v>1626</v>
      </c>
      <c r="T1628" s="1"/>
      <c r="U1628" s="1"/>
      <c r="V1628" s="1" t="s">
        <v>10000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4592</v>
      </c>
      <c r="F1629" s="1" t="s">
        <v>4342</v>
      </c>
      <c r="G1629" s="1" t="s">
        <v>3898</v>
      </c>
      <c r="H1629" s="1" t="s">
        <v>3895</v>
      </c>
      <c r="I1629" s="1" t="s">
        <v>7949</v>
      </c>
      <c r="J1629" s="1"/>
      <c r="K1629" s="1" t="s">
        <v>11833</v>
      </c>
      <c r="L1629" s="1" t="s">
        <v>1627</v>
      </c>
      <c r="M1629" s="1" t="s">
        <v>9620</v>
      </c>
      <c r="N1629" s="1" t="s">
        <v>9665</v>
      </c>
      <c r="O1629" s="1" t="s">
        <v>1627</v>
      </c>
      <c r="P1629" s="1" t="s">
        <v>11863</v>
      </c>
      <c r="Q1629" s="1" t="s">
        <v>11863</v>
      </c>
      <c r="R1629" s="1" t="s">
        <v>9991</v>
      </c>
      <c r="S1629" s="1" t="s">
        <v>1627</v>
      </c>
      <c r="T1629" s="1"/>
      <c r="U1629" s="1"/>
      <c r="V1629" s="1" t="s">
        <v>10000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3926</v>
      </c>
      <c r="F1630" s="1" t="s">
        <v>3910</v>
      </c>
      <c r="G1630" s="1" t="s">
        <v>5800</v>
      </c>
      <c r="H1630" s="1" t="s">
        <v>5723</v>
      </c>
      <c r="I1630" s="1" t="s">
        <v>7950</v>
      </c>
      <c r="J1630" s="1"/>
      <c r="K1630" s="1" t="s">
        <v>11833</v>
      </c>
      <c r="L1630" s="1" t="s">
        <v>1628</v>
      </c>
      <c r="M1630" s="1" t="s">
        <v>9621</v>
      </c>
      <c r="N1630" s="1" t="s">
        <v>9665</v>
      </c>
      <c r="O1630" s="1" t="s">
        <v>1628</v>
      </c>
      <c r="P1630" s="1" t="s">
        <v>11863</v>
      </c>
      <c r="Q1630" s="1" t="s">
        <v>11863</v>
      </c>
      <c r="R1630" s="1" t="s">
        <v>9991</v>
      </c>
      <c r="S1630" s="1" t="s">
        <v>1628</v>
      </c>
      <c r="T1630" s="1"/>
      <c r="U1630" s="1"/>
      <c r="V1630" s="1" t="s">
        <v>10000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3890</v>
      </c>
      <c r="F1631" s="1" t="s">
        <v>3946</v>
      </c>
      <c r="G1631" s="1" t="s">
        <v>4991</v>
      </c>
      <c r="H1631" s="1" t="s">
        <v>4601</v>
      </c>
      <c r="I1631" s="1" t="s">
        <v>7951</v>
      </c>
      <c r="J1631" s="1"/>
      <c r="K1631" s="1" t="s">
        <v>11833</v>
      </c>
      <c r="L1631" s="1" t="s">
        <v>1629</v>
      </c>
      <c r="M1631" s="1" t="s">
        <v>9622</v>
      </c>
      <c r="N1631" s="1" t="s">
        <v>9665</v>
      </c>
      <c r="O1631" s="1" t="s">
        <v>1629</v>
      </c>
      <c r="P1631" s="1" t="s">
        <v>11863</v>
      </c>
      <c r="Q1631" s="1" t="s">
        <v>11863</v>
      </c>
      <c r="R1631" s="1" t="s">
        <v>9991</v>
      </c>
      <c r="S1631" s="1" t="s">
        <v>1629</v>
      </c>
      <c r="T1631" s="1"/>
      <c r="U1631" s="1"/>
      <c r="V1631" s="1" t="s">
        <v>10000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4375</v>
      </c>
      <c r="F1632" s="1" t="s">
        <v>4596</v>
      </c>
      <c r="G1632" s="1" t="s">
        <v>3946</v>
      </c>
      <c r="H1632" s="1" t="s">
        <v>3935</v>
      </c>
      <c r="I1632" s="1" t="s">
        <v>7952</v>
      </c>
      <c r="J1632" s="1"/>
      <c r="K1632" s="1" t="s">
        <v>11833</v>
      </c>
      <c r="L1632" s="1" t="s">
        <v>1630</v>
      </c>
      <c r="M1632" s="1" t="s">
        <v>9623</v>
      </c>
      <c r="N1632" s="1" t="s">
        <v>9665</v>
      </c>
      <c r="O1632" s="1" t="s">
        <v>1630</v>
      </c>
      <c r="P1632" s="1" t="s">
        <v>11863</v>
      </c>
      <c r="Q1632" s="1" t="s">
        <v>11863</v>
      </c>
      <c r="R1632" s="1" t="s">
        <v>9991</v>
      </c>
      <c r="S1632" s="1" t="s">
        <v>1630</v>
      </c>
      <c r="T1632" s="1"/>
      <c r="U1632" s="1"/>
      <c r="V1632" s="1" t="s">
        <v>10000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4571</v>
      </c>
      <c r="F1633" s="1" t="s">
        <v>4370</v>
      </c>
      <c r="G1633" s="1" t="s">
        <v>4182</v>
      </c>
      <c r="H1633" s="1" t="s">
        <v>4369</v>
      </c>
      <c r="I1633" s="1" t="s">
        <v>7953</v>
      </c>
      <c r="J1633" s="1"/>
      <c r="K1633" s="1" t="s">
        <v>11833</v>
      </c>
      <c r="L1633" s="1" t="s">
        <v>1631</v>
      </c>
      <c r="M1633" s="1" t="s">
        <v>9624</v>
      </c>
      <c r="N1633" s="1" t="s">
        <v>9665</v>
      </c>
      <c r="O1633" s="1" t="s">
        <v>1631</v>
      </c>
      <c r="P1633" s="1" t="s">
        <v>11863</v>
      </c>
      <c r="Q1633" s="1" t="s">
        <v>11863</v>
      </c>
      <c r="R1633" s="1" t="s">
        <v>9991</v>
      </c>
      <c r="S1633" s="1" t="s">
        <v>1631</v>
      </c>
      <c r="T1633" s="1"/>
      <c r="U1633" s="1"/>
      <c r="V1633" s="1" t="s">
        <v>10000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4593</v>
      </c>
      <c r="F1634" s="1" t="s">
        <v>5182</v>
      </c>
      <c r="G1634" s="1" t="s">
        <v>4131</v>
      </c>
      <c r="H1634" s="1" t="s">
        <v>5175</v>
      </c>
      <c r="I1634" s="1" t="s">
        <v>7954</v>
      </c>
      <c r="J1634" s="1"/>
      <c r="K1634" s="1" t="s">
        <v>11833</v>
      </c>
      <c r="L1634" s="1" t="s">
        <v>1632</v>
      </c>
      <c r="M1634" s="1" t="s">
        <v>9625</v>
      </c>
      <c r="N1634" s="1" t="s">
        <v>9665</v>
      </c>
      <c r="O1634" s="1" t="s">
        <v>1632</v>
      </c>
      <c r="P1634" s="1" t="s">
        <v>11863</v>
      </c>
      <c r="Q1634" s="1" t="s">
        <v>11863</v>
      </c>
      <c r="R1634" s="1" t="s">
        <v>9991</v>
      </c>
      <c r="S1634" s="1" t="s">
        <v>1632</v>
      </c>
      <c r="T1634" s="1"/>
      <c r="U1634" s="1"/>
      <c r="V1634" s="1" t="s">
        <v>10000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4594</v>
      </c>
      <c r="F1635" s="1" t="s">
        <v>5235</v>
      </c>
      <c r="G1635" s="1" t="s">
        <v>3855</v>
      </c>
      <c r="H1635" s="1" t="s">
        <v>5126</v>
      </c>
      <c r="I1635" s="1" t="s">
        <v>7955</v>
      </c>
      <c r="J1635" s="1"/>
      <c r="K1635" s="1" t="s">
        <v>11833</v>
      </c>
      <c r="L1635" s="1" t="s">
        <v>1633</v>
      </c>
      <c r="M1635" s="1" t="s">
        <v>9626</v>
      </c>
      <c r="N1635" s="1" t="s">
        <v>9665</v>
      </c>
      <c r="O1635" s="1" t="s">
        <v>1633</v>
      </c>
      <c r="P1635" s="1" t="s">
        <v>11863</v>
      </c>
      <c r="Q1635" s="1" t="s">
        <v>11863</v>
      </c>
      <c r="R1635" s="1" t="s">
        <v>9991</v>
      </c>
      <c r="S1635" s="1" t="s">
        <v>1633</v>
      </c>
      <c r="T1635" s="1"/>
      <c r="U1635" s="1"/>
      <c r="V1635" s="1" t="s">
        <v>10000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4256</v>
      </c>
      <c r="F1636" s="1" t="s">
        <v>3914</v>
      </c>
      <c r="G1636" s="1" t="s">
        <v>3855</v>
      </c>
      <c r="H1636" s="1" t="s">
        <v>4256</v>
      </c>
      <c r="I1636" s="1" t="s">
        <v>7956</v>
      </c>
      <c r="J1636" s="1"/>
      <c r="K1636" s="1" t="s">
        <v>11833</v>
      </c>
      <c r="L1636" s="1" t="s">
        <v>1634</v>
      </c>
      <c r="M1636" s="1" t="s">
        <v>9627</v>
      </c>
      <c r="N1636" s="1" t="s">
        <v>9665</v>
      </c>
      <c r="O1636" s="1" t="s">
        <v>1634</v>
      </c>
      <c r="P1636" s="1" t="s">
        <v>11863</v>
      </c>
      <c r="Q1636" s="1" t="s">
        <v>11863</v>
      </c>
      <c r="R1636" s="1" t="s">
        <v>9991</v>
      </c>
      <c r="S1636" s="1" t="s">
        <v>1634</v>
      </c>
      <c r="T1636" s="1"/>
      <c r="U1636" s="1"/>
      <c r="V1636" s="1" t="s">
        <v>10000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4324</v>
      </c>
      <c r="F1637" s="1" t="s">
        <v>4260</v>
      </c>
      <c r="G1637" s="1" t="s">
        <v>4591</v>
      </c>
      <c r="H1637" s="1" t="s">
        <v>4260</v>
      </c>
      <c r="I1637" s="1" t="s">
        <v>7957</v>
      </c>
      <c r="J1637" s="1"/>
      <c r="K1637" s="1" t="s">
        <v>11833</v>
      </c>
      <c r="L1637" s="1" t="s">
        <v>1635</v>
      </c>
      <c r="M1637" s="1" t="s">
        <v>9628</v>
      </c>
      <c r="N1637" s="1" t="s">
        <v>9665</v>
      </c>
      <c r="O1637" s="1" t="s">
        <v>1635</v>
      </c>
      <c r="P1637" s="1" t="s">
        <v>11863</v>
      </c>
      <c r="Q1637" s="1" t="s">
        <v>11863</v>
      </c>
      <c r="R1637" s="1" t="s">
        <v>9991</v>
      </c>
      <c r="S1637" s="1" t="s">
        <v>1635</v>
      </c>
      <c r="T1637" s="1"/>
      <c r="U1637" s="1"/>
      <c r="V1637" s="1" t="s">
        <v>10000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4260</v>
      </c>
      <c r="F1638" s="1" t="s">
        <v>4173</v>
      </c>
      <c r="G1638" s="1" t="s">
        <v>3857</v>
      </c>
      <c r="H1638" s="1" t="s">
        <v>5238</v>
      </c>
      <c r="I1638" s="1" t="s">
        <v>7958</v>
      </c>
      <c r="J1638" s="1"/>
      <c r="K1638" s="1" t="s">
        <v>11833</v>
      </c>
      <c r="L1638" s="1" t="s">
        <v>1636</v>
      </c>
      <c r="M1638" s="1" t="s">
        <v>9629</v>
      </c>
      <c r="N1638" s="1" t="s">
        <v>9665</v>
      </c>
      <c r="O1638" s="1" t="s">
        <v>1636</v>
      </c>
      <c r="P1638" s="1" t="s">
        <v>11863</v>
      </c>
      <c r="Q1638" s="1" t="s">
        <v>11863</v>
      </c>
      <c r="R1638" s="1" t="s">
        <v>9991</v>
      </c>
      <c r="S1638" s="1" t="s">
        <v>1636</v>
      </c>
      <c r="T1638" s="1"/>
      <c r="U1638" s="1"/>
      <c r="V1638" s="1" t="s">
        <v>10000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4595</v>
      </c>
      <c r="F1639" s="1" t="s">
        <v>4595</v>
      </c>
      <c r="G1639" s="1" t="s">
        <v>4184</v>
      </c>
      <c r="H1639" s="1" t="s">
        <v>4183</v>
      </c>
      <c r="I1639" s="1" t="s">
        <v>7959</v>
      </c>
      <c r="J1639" s="1"/>
      <c r="K1639" s="1" t="s">
        <v>11833</v>
      </c>
      <c r="L1639" s="1" t="s">
        <v>1637</v>
      </c>
      <c r="M1639" s="1" t="s">
        <v>9630</v>
      </c>
      <c r="N1639" s="1" t="s">
        <v>9665</v>
      </c>
      <c r="O1639" s="1" t="s">
        <v>1637</v>
      </c>
      <c r="P1639" s="1" t="s">
        <v>11863</v>
      </c>
      <c r="Q1639" s="1" t="s">
        <v>11863</v>
      </c>
      <c r="R1639" s="1" t="s">
        <v>9991</v>
      </c>
      <c r="S1639" s="1" t="s">
        <v>1637</v>
      </c>
      <c r="T1639" s="1"/>
      <c r="U1639" s="1"/>
      <c r="V1639" s="1" t="s">
        <v>10000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4596</v>
      </c>
      <c r="F1640" s="1" t="s">
        <v>5238</v>
      </c>
      <c r="G1640" s="1" t="s">
        <v>3944</v>
      </c>
      <c r="H1640" s="1" t="s">
        <v>4256</v>
      </c>
      <c r="I1640" s="1" t="s">
        <v>7960</v>
      </c>
      <c r="J1640" s="1"/>
      <c r="K1640" s="1" t="s">
        <v>11833</v>
      </c>
      <c r="L1640" s="1" t="s">
        <v>1638</v>
      </c>
      <c r="M1640" s="1" t="s">
        <v>9631</v>
      </c>
      <c r="N1640" s="1" t="s">
        <v>9665</v>
      </c>
      <c r="O1640" s="1" t="s">
        <v>1638</v>
      </c>
      <c r="P1640" s="1" t="s">
        <v>11863</v>
      </c>
      <c r="Q1640" s="1" t="s">
        <v>11863</v>
      </c>
      <c r="R1640" s="1" t="s">
        <v>9991</v>
      </c>
      <c r="S1640" s="1" t="s">
        <v>1638</v>
      </c>
      <c r="T1640" s="1"/>
      <c r="U1640" s="1"/>
      <c r="V1640" s="1" t="s">
        <v>10000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3916</v>
      </c>
      <c r="F1641" s="1" t="s">
        <v>5008</v>
      </c>
      <c r="G1641" s="1" t="s">
        <v>4997</v>
      </c>
      <c r="H1641" s="1" t="s">
        <v>4176</v>
      </c>
      <c r="I1641" s="1" t="s">
        <v>7961</v>
      </c>
      <c r="J1641" s="1"/>
      <c r="K1641" s="1" t="s">
        <v>11833</v>
      </c>
      <c r="L1641" s="1" t="s">
        <v>1639</v>
      </c>
      <c r="M1641" s="1" t="s">
        <v>9632</v>
      </c>
      <c r="N1641" s="1" t="s">
        <v>9665</v>
      </c>
      <c r="O1641" s="1" t="s">
        <v>1639</v>
      </c>
      <c r="P1641" s="1" t="s">
        <v>11863</v>
      </c>
      <c r="Q1641" s="1" t="s">
        <v>11863</v>
      </c>
      <c r="R1641" s="1" t="s">
        <v>9991</v>
      </c>
      <c r="S1641" s="1" t="s">
        <v>1639</v>
      </c>
      <c r="T1641" s="1"/>
      <c r="U1641" s="1"/>
      <c r="V1641" s="1" t="s">
        <v>10000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4186</v>
      </c>
      <c r="F1642" s="1" t="s">
        <v>3944</v>
      </c>
      <c r="G1642" s="1" t="s">
        <v>5225</v>
      </c>
      <c r="H1642" s="1" t="s">
        <v>4375</v>
      </c>
      <c r="I1642" s="1" t="s">
        <v>7962</v>
      </c>
      <c r="J1642" s="1"/>
      <c r="K1642" s="1" t="s">
        <v>11833</v>
      </c>
      <c r="L1642" s="1" t="s">
        <v>1640</v>
      </c>
      <c r="M1642" s="1" t="s">
        <v>9633</v>
      </c>
      <c r="N1642" s="1" t="s">
        <v>9665</v>
      </c>
      <c r="O1642" s="1" t="s">
        <v>1640</v>
      </c>
      <c r="P1642" s="1" t="s">
        <v>11863</v>
      </c>
      <c r="Q1642" s="1" t="s">
        <v>11863</v>
      </c>
      <c r="R1642" s="1" t="s">
        <v>9991</v>
      </c>
      <c r="S1642" s="1" t="s">
        <v>1640</v>
      </c>
      <c r="T1642" s="1"/>
      <c r="U1642" s="1"/>
      <c r="V1642" s="1" t="s">
        <v>10000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4351</v>
      </c>
      <c r="F1643" s="1" t="s">
        <v>4185</v>
      </c>
      <c r="G1643" s="1" t="s">
        <v>3905</v>
      </c>
      <c r="H1643" s="1" t="s">
        <v>3852</v>
      </c>
      <c r="I1643" s="1" t="s">
        <v>7963</v>
      </c>
      <c r="J1643" s="1"/>
      <c r="K1643" s="1" t="s">
        <v>11833</v>
      </c>
      <c r="L1643" s="1" t="s">
        <v>1641</v>
      </c>
      <c r="M1643" s="1" t="s">
        <v>9634</v>
      </c>
      <c r="N1643" s="1" t="s">
        <v>9665</v>
      </c>
      <c r="O1643" s="1" t="s">
        <v>1641</v>
      </c>
      <c r="P1643" s="1" t="s">
        <v>11863</v>
      </c>
      <c r="Q1643" s="1" t="s">
        <v>11863</v>
      </c>
      <c r="R1643" s="1" t="s">
        <v>9991</v>
      </c>
      <c r="S1643" s="1" t="s">
        <v>1641</v>
      </c>
      <c r="T1643" s="1"/>
      <c r="U1643" s="1"/>
      <c r="V1643" s="1" t="s">
        <v>10000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4130</v>
      </c>
      <c r="F1644" s="1" t="s">
        <v>3914</v>
      </c>
      <c r="G1644" s="1" t="s">
        <v>3854</v>
      </c>
      <c r="H1644" s="1" t="s">
        <v>4170</v>
      </c>
      <c r="I1644" s="1" t="s">
        <v>7964</v>
      </c>
      <c r="J1644" s="1"/>
      <c r="K1644" s="1" t="s">
        <v>11833</v>
      </c>
      <c r="L1644" s="1" t="s">
        <v>1642</v>
      </c>
      <c r="M1644" s="1" t="s">
        <v>9635</v>
      </c>
      <c r="N1644" s="1" t="s">
        <v>9665</v>
      </c>
      <c r="O1644" s="1" t="s">
        <v>1642</v>
      </c>
      <c r="P1644" s="1" t="s">
        <v>11863</v>
      </c>
      <c r="Q1644" s="1" t="s">
        <v>11863</v>
      </c>
      <c r="R1644" s="1" t="s">
        <v>9991</v>
      </c>
      <c r="S1644" s="1" t="s">
        <v>1642</v>
      </c>
      <c r="T1644" s="1"/>
      <c r="U1644" s="1"/>
      <c r="V1644" s="1" t="s">
        <v>10000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4256</v>
      </c>
      <c r="F1645" s="1" t="s">
        <v>5219</v>
      </c>
      <c r="G1645" s="1" t="s">
        <v>4239</v>
      </c>
      <c r="H1645" s="1" t="s">
        <v>3944</v>
      </c>
      <c r="I1645" s="1" t="s">
        <v>7965</v>
      </c>
      <c r="J1645" s="1"/>
      <c r="K1645" s="1" t="s">
        <v>11833</v>
      </c>
      <c r="L1645" s="1" t="s">
        <v>1643</v>
      </c>
      <c r="M1645" s="1" t="s">
        <v>9636</v>
      </c>
      <c r="N1645" s="1" t="s">
        <v>9665</v>
      </c>
      <c r="O1645" s="1" t="s">
        <v>1643</v>
      </c>
      <c r="P1645" s="1" t="s">
        <v>11863</v>
      </c>
      <c r="Q1645" s="1" t="s">
        <v>11863</v>
      </c>
      <c r="R1645" s="1" t="s">
        <v>9991</v>
      </c>
      <c r="S1645" s="1" t="s">
        <v>1643</v>
      </c>
      <c r="T1645" s="1"/>
      <c r="U1645" s="1"/>
      <c r="V1645" s="1" t="s">
        <v>10000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4351</v>
      </c>
      <c r="F1646" s="1" t="s">
        <v>4236</v>
      </c>
      <c r="G1646" s="1" t="s">
        <v>4372</v>
      </c>
      <c r="H1646" s="1" t="s">
        <v>4239</v>
      </c>
      <c r="I1646" s="1" t="s">
        <v>7436</v>
      </c>
      <c r="J1646" s="1"/>
      <c r="K1646" s="1" t="s">
        <v>11833</v>
      </c>
      <c r="L1646" s="1" t="s">
        <v>1644</v>
      </c>
      <c r="M1646" s="1" t="s">
        <v>9637</v>
      </c>
      <c r="N1646" s="1" t="s">
        <v>9665</v>
      </c>
      <c r="O1646" s="1" t="s">
        <v>1644</v>
      </c>
      <c r="P1646" s="1" t="s">
        <v>11863</v>
      </c>
      <c r="Q1646" s="1" t="s">
        <v>11863</v>
      </c>
      <c r="R1646" s="1" t="s">
        <v>9991</v>
      </c>
      <c r="S1646" s="1" t="s">
        <v>1644</v>
      </c>
      <c r="T1646" s="1"/>
      <c r="U1646" s="1"/>
      <c r="V1646" s="1" t="s">
        <v>10000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3946</v>
      </c>
      <c r="F1647" s="1" t="s">
        <v>4554</v>
      </c>
      <c r="G1647" s="1" t="s">
        <v>4167</v>
      </c>
      <c r="H1647" s="1" t="s">
        <v>4998</v>
      </c>
      <c r="I1647" s="1" t="s">
        <v>7966</v>
      </c>
      <c r="J1647" s="1"/>
      <c r="K1647" s="1" t="s">
        <v>11833</v>
      </c>
      <c r="L1647" s="1" t="s">
        <v>1645</v>
      </c>
      <c r="M1647" s="1" t="s">
        <v>9638</v>
      </c>
      <c r="N1647" s="1" t="s">
        <v>9665</v>
      </c>
      <c r="O1647" s="1" t="s">
        <v>1645</v>
      </c>
      <c r="P1647" s="1" t="s">
        <v>11863</v>
      </c>
      <c r="Q1647" s="1" t="s">
        <v>11863</v>
      </c>
      <c r="R1647" s="1" t="s">
        <v>9991</v>
      </c>
      <c r="S1647" s="1" t="s">
        <v>1645</v>
      </c>
      <c r="T1647" s="1"/>
      <c r="U1647" s="1"/>
      <c r="V1647" s="1" t="s">
        <v>10000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4597</v>
      </c>
      <c r="F1648" s="1" t="s">
        <v>3953</v>
      </c>
      <c r="G1648" s="1" t="s">
        <v>5920</v>
      </c>
      <c r="H1648" s="1" t="s">
        <v>3899</v>
      </c>
      <c r="I1648" s="1" t="s">
        <v>7967</v>
      </c>
      <c r="J1648" s="1"/>
      <c r="K1648" s="1" t="s">
        <v>11833</v>
      </c>
      <c r="L1648" s="1" t="s">
        <v>1646</v>
      </c>
      <c r="M1648" s="1" t="s">
        <v>9639</v>
      </c>
      <c r="N1648" s="1" t="s">
        <v>9665</v>
      </c>
      <c r="O1648" s="1" t="s">
        <v>1646</v>
      </c>
      <c r="P1648" s="1" t="s">
        <v>11863</v>
      </c>
      <c r="Q1648" s="1" t="s">
        <v>11863</v>
      </c>
      <c r="R1648" s="1" t="s">
        <v>9991</v>
      </c>
      <c r="S1648" s="1" t="s">
        <v>1646</v>
      </c>
      <c r="T1648" s="1"/>
      <c r="U1648" s="1"/>
      <c r="V1648" s="1" t="s">
        <v>10000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4598</v>
      </c>
      <c r="F1649" s="1" t="s">
        <v>5372</v>
      </c>
      <c r="G1649" s="1" t="s">
        <v>4331</v>
      </c>
      <c r="H1649" s="1" t="s">
        <v>4230</v>
      </c>
      <c r="I1649" s="1" t="s">
        <v>7968</v>
      </c>
      <c r="J1649" s="1"/>
      <c r="K1649" s="1" t="s">
        <v>11833</v>
      </c>
      <c r="L1649" s="1" t="s">
        <v>1647</v>
      </c>
      <c r="M1649" s="1" t="s">
        <v>9640</v>
      </c>
      <c r="N1649" s="1" t="s">
        <v>9665</v>
      </c>
      <c r="O1649" s="1" t="s">
        <v>1647</v>
      </c>
      <c r="P1649" s="1" t="s">
        <v>11863</v>
      </c>
      <c r="Q1649" s="1" t="s">
        <v>11863</v>
      </c>
      <c r="R1649" s="1" t="s">
        <v>9991</v>
      </c>
      <c r="S1649" s="1" t="s">
        <v>1647</v>
      </c>
      <c r="T1649" s="1"/>
      <c r="U1649" s="1"/>
      <c r="V1649" s="1" t="s">
        <v>10000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4181</v>
      </c>
      <c r="F1650" s="1" t="s">
        <v>4342</v>
      </c>
      <c r="G1650" s="1" t="s">
        <v>4366</v>
      </c>
      <c r="H1650" s="1" t="s">
        <v>3923</v>
      </c>
      <c r="I1650" s="1" t="s">
        <v>7969</v>
      </c>
      <c r="J1650" s="1"/>
      <c r="K1650" s="1" t="s">
        <v>11833</v>
      </c>
      <c r="L1650" s="1" t="s">
        <v>1648</v>
      </c>
      <c r="M1650" s="1" t="s">
        <v>9641</v>
      </c>
      <c r="N1650" s="1" t="s">
        <v>9665</v>
      </c>
      <c r="O1650" s="1" t="s">
        <v>1648</v>
      </c>
      <c r="P1650" s="1" t="s">
        <v>11863</v>
      </c>
      <c r="Q1650" s="1" t="s">
        <v>11863</v>
      </c>
      <c r="R1650" s="1" t="s">
        <v>9991</v>
      </c>
      <c r="S1650" s="1" t="s">
        <v>1648</v>
      </c>
      <c r="T1650" s="1"/>
      <c r="U1650" s="1"/>
      <c r="V1650" s="1" t="s">
        <v>10000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4599</v>
      </c>
      <c r="F1651" s="1" t="s">
        <v>5373</v>
      </c>
      <c r="G1651" s="1" t="s">
        <v>3918</v>
      </c>
      <c r="H1651" s="1" t="s">
        <v>3911</v>
      </c>
      <c r="I1651" s="1" t="s">
        <v>7970</v>
      </c>
      <c r="J1651" s="1"/>
      <c r="K1651" s="1" t="s">
        <v>11833</v>
      </c>
      <c r="L1651" s="1" t="s">
        <v>1649</v>
      </c>
      <c r="M1651" s="1" t="s">
        <v>9642</v>
      </c>
      <c r="N1651" s="1" t="s">
        <v>9665</v>
      </c>
      <c r="O1651" s="1" t="s">
        <v>1649</v>
      </c>
      <c r="P1651" s="1" t="s">
        <v>11863</v>
      </c>
      <c r="Q1651" s="1" t="s">
        <v>11863</v>
      </c>
      <c r="R1651" s="1" t="s">
        <v>9991</v>
      </c>
      <c r="S1651" s="1" t="s">
        <v>1649</v>
      </c>
      <c r="T1651" s="1"/>
      <c r="U1651" s="1"/>
      <c r="V1651" s="1" t="s">
        <v>10000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4372</v>
      </c>
      <c r="F1652" s="1" t="s">
        <v>3913</v>
      </c>
      <c r="G1652" s="1" t="s">
        <v>4333</v>
      </c>
      <c r="H1652" s="1" t="s">
        <v>5237</v>
      </c>
      <c r="I1652" s="1" t="s">
        <v>7971</v>
      </c>
      <c r="J1652" s="1"/>
      <c r="K1652" s="1" t="s">
        <v>11833</v>
      </c>
      <c r="L1652" s="1" t="s">
        <v>1650</v>
      </c>
      <c r="M1652" s="1" t="s">
        <v>9643</v>
      </c>
      <c r="N1652" s="1" t="s">
        <v>9665</v>
      </c>
      <c r="O1652" s="1" t="s">
        <v>1650</v>
      </c>
      <c r="P1652" s="1" t="s">
        <v>11863</v>
      </c>
      <c r="Q1652" s="1" t="s">
        <v>11863</v>
      </c>
      <c r="R1652" s="1" t="s">
        <v>9991</v>
      </c>
      <c r="S1652" s="1" t="s">
        <v>1650</v>
      </c>
      <c r="T1652" s="1"/>
      <c r="U1652" s="1"/>
      <c r="V1652" s="1" t="s">
        <v>10000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3911</v>
      </c>
      <c r="F1653" s="1" t="s">
        <v>4379</v>
      </c>
      <c r="G1653" s="1" t="s">
        <v>4240</v>
      </c>
      <c r="H1653" s="1" t="s">
        <v>3856</v>
      </c>
      <c r="I1653" s="1" t="s">
        <v>7972</v>
      </c>
      <c r="J1653" s="1"/>
      <c r="K1653" s="1" t="s">
        <v>11833</v>
      </c>
      <c r="L1653" s="1" t="s">
        <v>1651</v>
      </c>
      <c r="M1653" s="1" t="s">
        <v>9644</v>
      </c>
      <c r="N1653" s="1" t="s">
        <v>9665</v>
      </c>
      <c r="O1653" s="1" t="s">
        <v>1651</v>
      </c>
      <c r="P1653" s="1" t="s">
        <v>11863</v>
      </c>
      <c r="Q1653" s="1" t="s">
        <v>11863</v>
      </c>
      <c r="R1653" s="1" t="s">
        <v>9991</v>
      </c>
      <c r="S1653" s="1" t="s">
        <v>1651</v>
      </c>
      <c r="T1653" s="1"/>
      <c r="U1653" s="1"/>
      <c r="V1653" s="1" t="s">
        <v>10000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3856</v>
      </c>
      <c r="F1654" s="1" t="s">
        <v>3868</v>
      </c>
      <c r="G1654" s="1" t="s">
        <v>5716</v>
      </c>
      <c r="H1654" s="1" t="s">
        <v>4377</v>
      </c>
      <c r="I1654" s="1" t="s">
        <v>7973</v>
      </c>
      <c r="J1654" s="1"/>
      <c r="K1654" s="1" t="s">
        <v>11833</v>
      </c>
      <c r="L1654" s="1" t="s">
        <v>1652</v>
      </c>
      <c r="M1654" s="1" t="s">
        <v>9645</v>
      </c>
      <c r="N1654" s="1" t="s">
        <v>9665</v>
      </c>
      <c r="O1654" s="1" t="s">
        <v>1652</v>
      </c>
      <c r="P1654" s="1" t="s">
        <v>11863</v>
      </c>
      <c r="Q1654" s="1" t="s">
        <v>11863</v>
      </c>
      <c r="R1654" s="1" t="s">
        <v>9991</v>
      </c>
      <c r="S1654" s="1" t="s">
        <v>1652</v>
      </c>
      <c r="T1654" s="1"/>
      <c r="U1654" s="1"/>
      <c r="V1654" s="1" t="s">
        <v>10000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4600</v>
      </c>
      <c r="F1655" s="1" t="s">
        <v>4346</v>
      </c>
      <c r="G1655" s="1" t="s">
        <v>4345</v>
      </c>
      <c r="H1655" s="1" t="s">
        <v>3936</v>
      </c>
      <c r="I1655" s="1" t="s">
        <v>7974</v>
      </c>
      <c r="J1655" s="1"/>
      <c r="K1655" s="1" t="s">
        <v>11833</v>
      </c>
      <c r="L1655" s="1" t="s">
        <v>1653</v>
      </c>
      <c r="M1655" s="1" t="s">
        <v>9646</v>
      </c>
      <c r="N1655" s="1" t="s">
        <v>9665</v>
      </c>
      <c r="O1655" s="1" t="s">
        <v>1653</v>
      </c>
      <c r="P1655" s="1" t="s">
        <v>11863</v>
      </c>
      <c r="Q1655" s="1" t="s">
        <v>11863</v>
      </c>
      <c r="R1655" s="1" t="s">
        <v>9991</v>
      </c>
      <c r="S1655" s="1" t="s">
        <v>1653</v>
      </c>
      <c r="T1655" s="1"/>
      <c r="U1655" s="1"/>
      <c r="V1655" s="1" t="s">
        <v>10000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4166</v>
      </c>
      <c r="F1656" s="1" t="s">
        <v>5129</v>
      </c>
      <c r="G1656" s="1" t="s">
        <v>5921</v>
      </c>
      <c r="H1656" s="1" t="s">
        <v>5723</v>
      </c>
      <c r="I1656" s="1" t="s">
        <v>7975</v>
      </c>
      <c r="J1656" s="1"/>
      <c r="K1656" s="1" t="s">
        <v>11833</v>
      </c>
      <c r="L1656" s="1" t="s">
        <v>1654</v>
      </c>
      <c r="M1656" s="1" t="s">
        <v>9647</v>
      </c>
      <c r="N1656" s="1" t="s">
        <v>9665</v>
      </c>
      <c r="O1656" s="1" t="s">
        <v>1654</v>
      </c>
      <c r="P1656" s="1" t="s">
        <v>11863</v>
      </c>
      <c r="Q1656" s="1" t="s">
        <v>11863</v>
      </c>
      <c r="R1656" s="1" t="s">
        <v>9991</v>
      </c>
      <c r="S1656" s="1" t="s">
        <v>1654</v>
      </c>
      <c r="T1656" s="1"/>
      <c r="U1656" s="1"/>
      <c r="V1656" s="1" t="s">
        <v>10000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4601</v>
      </c>
      <c r="F1657" s="1" t="s">
        <v>4182</v>
      </c>
      <c r="G1657" s="1" t="s">
        <v>4174</v>
      </c>
      <c r="H1657" s="1" t="s">
        <v>3946</v>
      </c>
      <c r="I1657" s="1" t="s">
        <v>7976</v>
      </c>
      <c r="J1657" s="1"/>
      <c r="K1657" s="1" t="s">
        <v>11833</v>
      </c>
      <c r="L1657" s="1" t="s">
        <v>1655</v>
      </c>
      <c r="M1657" s="1" t="s">
        <v>9648</v>
      </c>
      <c r="N1657" s="1" t="s">
        <v>9665</v>
      </c>
      <c r="O1657" s="1" t="s">
        <v>1655</v>
      </c>
      <c r="P1657" s="1" t="s">
        <v>11863</v>
      </c>
      <c r="Q1657" s="1" t="s">
        <v>11863</v>
      </c>
      <c r="R1657" s="1" t="s">
        <v>9991</v>
      </c>
      <c r="S1657" s="1" t="s">
        <v>1655</v>
      </c>
      <c r="T1657" s="1"/>
      <c r="U1657" s="1"/>
      <c r="V1657" s="1" t="s">
        <v>10000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4600</v>
      </c>
      <c r="F1658" s="1" t="s">
        <v>5127</v>
      </c>
      <c r="G1658" s="1" t="s">
        <v>4186</v>
      </c>
      <c r="H1658" s="1" t="s">
        <v>4372</v>
      </c>
      <c r="I1658" s="1" t="s">
        <v>7977</v>
      </c>
      <c r="J1658" s="1"/>
      <c r="K1658" s="1" t="s">
        <v>11833</v>
      </c>
      <c r="L1658" s="1" t="s">
        <v>1656</v>
      </c>
      <c r="M1658" s="1" t="s">
        <v>9649</v>
      </c>
      <c r="N1658" s="1" t="s">
        <v>9665</v>
      </c>
      <c r="O1658" s="1" t="s">
        <v>1656</v>
      </c>
      <c r="P1658" s="1" t="s">
        <v>11863</v>
      </c>
      <c r="Q1658" s="1" t="s">
        <v>11863</v>
      </c>
      <c r="R1658" s="1" t="s">
        <v>9991</v>
      </c>
      <c r="S1658" s="1" t="s">
        <v>1656</v>
      </c>
      <c r="T1658" s="1"/>
      <c r="U1658" s="1"/>
      <c r="V1658" s="1" t="s">
        <v>10000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4596</v>
      </c>
      <c r="F1659" s="1" t="s">
        <v>4244</v>
      </c>
      <c r="G1659" s="1" t="s">
        <v>3916</v>
      </c>
      <c r="H1659" s="1" t="s">
        <v>4209</v>
      </c>
      <c r="I1659" s="1" t="s">
        <v>7978</v>
      </c>
      <c r="J1659" s="1"/>
      <c r="K1659" s="1" t="s">
        <v>11833</v>
      </c>
      <c r="L1659" s="1" t="s">
        <v>1657</v>
      </c>
      <c r="M1659" s="1" t="s">
        <v>9650</v>
      </c>
      <c r="N1659" s="1" t="s">
        <v>9665</v>
      </c>
      <c r="O1659" s="1" t="s">
        <v>1657</v>
      </c>
      <c r="P1659" s="1" t="s">
        <v>11863</v>
      </c>
      <c r="Q1659" s="1" t="s">
        <v>11863</v>
      </c>
      <c r="R1659" s="1" t="s">
        <v>9991</v>
      </c>
      <c r="S1659" s="1" t="s">
        <v>1657</v>
      </c>
      <c r="T1659" s="1"/>
      <c r="U1659" s="1"/>
      <c r="V1659" s="1" t="s">
        <v>10000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3943</v>
      </c>
      <c r="F1660" s="1" t="s">
        <v>5374</v>
      </c>
      <c r="G1660" s="1" t="s">
        <v>4260</v>
      </c>
      <c r="H1660" s="1" t="s">
        <v>4566</v>
      </c>
      <c r="I1660" s="1" t="s">
        <v>7979</v>
      </c>
      <c r="J1660" s="1"/>
      <c r="K1660" s="1" t="s">
        <v>11833</v>
      </c>
      <c r="L1660" s="1" t="s">
        <v>1658</v>
      </c>
      <c r="M1660" s="1" t="s">
        <v>9651</v>
      </c>
      <c r="N1660" s="1" t="s">
        <v>9665</v>
      </c>
      <c r="O1660" s="1" t="s">
        <v>1658</v>
      </c>
      <c r="P1660" s="1" t="s">
        <v>11863</v>
      </c>
      <c r="Q1660" s="1" t="s">
        <v>11863</v>
      </c>
      <c r="R1660" s="1" t="s">
        <v>9991</v>
      </c>
      <c r="S1660" s="1" t="s">
        <v>1658</v>
      </c>
      <c r="T1660" s="1"/>
      <c r="U1660" s="1"/>
      <c r="V1660" s="1" t="s">
        <v>10000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4602</v>
      </c>
      <c r="F1661" s="1" t="s">
        <v>5375</v>
      </c>
      <c r="G1661" s="1" t="s">
        <v>5922</v>
      </c>
      <c r="H1661" s="1" t="s">
        <v>5184</v>
      </c>
      <c r="I1661" s="1" t="s">
        <v>7980</v>
      </c>
      <c r="J1661" s="1"/>
      <c r="K1661" s="1" t="s">
        <v>11833</v>
      </c>
      <c r="L1661" s="1" t="s">
        <v>1659</v>
      </c>
      <c r="M1661" s="1" t="s">
        <v>9652</v>
      </c>
      <c r="N1661" s="1" t="s">
        <v>9665</v>
      </c>
      <c r="O1661" s="1" t="s">
        <v>1659</v>
      </c>
      <c r="P1661" s="1" t="s">
        <v>11863</v>
      </c>
      <c r="Q1661" s="1" t="s">
        <v>11863</v>
      </c>
      <c r="R1661" s="1" t="s">
        <v>9991</v>
      </c>
      <c r="S1661" s="1" t="s">
        <v>1659</v>
      </c>
      <c r="T1661" s="1"/>
      <c r="U1661" s="1"/>
      <c r="V1661" s="1" t="s">
        <v>10000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4603</v>
      </c>
      <c r="F1662" s="1" t="s">
        <v>5376</v>
      </c>
      <c r="G1662" s="1" t="s">
        <v>4203</v>
      </c>
      <c r="H1662" s="1" t="s">
        <v>6331</v>
      </c>
      <c r="I1662" s="1" t="s">
        <v>7981</v>
      </c>
      <c r="J1662" s="1"/>
      <c r="K1662" s="1" t="s">
        <v>11833</v>
      </c>
      <c r="L1662" s="1" t="s">
        <v>1660</v>
      </c>
      <c r="M1662" s="1" t="s">
        <v>9653</v>
      </c>
      <c r="N1662" s="1" t="s">
        <v>9665</v>
      </c>
      <c r="O1662" s="1" t="s">
        <v>1660</v>
      </c>
      <c r="P1662" s="1" t="s">
        <v>11863</v>
      </c>
      <c r="Q1662" s="1" t="s">
        <v>11863</v>
      </c>
      <c r="R1662" s="1" t="s">
        <v>9991</v>
      </c>
      <c r="S1662" s="1" t="s">
        <v>1660</v>
      </c>
      <c r="T1662" s="1"/>
      <c r="U1662" s="1"/>
      <c r="V1662" s="1" t="s">
        <v>10000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4604</v>
      </c>
      <c r="F1663" s="1" t="s">
        <v>5377</v>
      </c>
      <c r="G1663" s="1" t="s">
        <v>5923</v>
      </c>
      <c r="H1663" s="1" t="s">
        <v>6332</v>
      </c>
      <c r="I1663" s="1" t="s">
        <v>7982</v>
      </c>
      <c r="J1663" s="1"/>
      <c r="K1663" s="1" t="s">
        <v>11833</v>
      </c>
      <c r="L1663" s="1" t="s">
        <v>1661</v>
      </c>
      <c r="M1663" s="1" t="s">
        <v>9654</v>
      </c>
      <c r="N1663" s="1" t="s">
        <v>9665</v>
      </c>
      <c r="O1663" s="1" t="s">
        <v>1661</v>
      </c>
      <c r="P1663" s="1" t="s">
        <v>11863</v>
      </c>
      <c r="Q1663" s="1" t="s">
        <v>11863</v>
      </c>
      <c r="R1663" s="1" t="s">
        <v>9991</v>
      </c>
      <c r="S1663" s="1" t="s">
        <v>1661</v>
      </c>
      <c r="T1663" s="1"/>
      <c r="U1663" s="1"/>
      <c r="V1663" s="1" t="s">
        <v>10000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4605</v>
      </c>
      <c r="F1664" s="1" t="s">
        <v>4303</v>
      </c>
      <c r="G1664" s="1" t="s">
        <v>5924</v>
      </c>
      <c r="H1664" s="1" t="s">
        <v>5925</v>
      </c>
      <c r="I1664" s="1" t="s">
        <v>7983</v>
      </c>
      <c r="J1664" s="1"/>
      <c r="K1664" s="1" t="s">
        <v>11833</v>
      </c>
      <c r="L1664" s="1" t="s">
        <v>1662</v>
      </c>
      <c r="M1664" s="1" t="s">
        <v>9655</v>
      </c>
      <c r="N1664" s="1" t="s">
        <v>9665</v>
      </c>
      <c r="O1664" s="1" t="s">
        <v>1662</v>
      </c>
      <c r="P1664" s="1" t="s">
        <v>11863</v>
      </c>
      <c r="Q1664" s="1" t="s">
        <v>11863</v>
      </c>
      <c r="R1664" s="1" t="s">
        <v>9991</v>
      </c>
      <c r="S1664" s="1" t="s">
        <v>1662</v>
      </c>
      <c r="T1664" s="1"/>
      <c r="U1664" s="1"/>
      <c r="V1664" s="1" t="s">
        <v>10000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4606</v>
      </c>
      <c r="F1665" s="1" t="s">
        <v>4289</v>
      </c>
      <c r="G1665" s="1" t="s">
        <v>5925</v>
      </c>
      <c r="H1665" s="1" t="s">
        <v>6333</v>
      </c>
      <c r="I1665" s="1" t="s">
        <v>7984</v>
      </c>
      <c r="J1665" s="1"/>
      <c r="K1665" s="1" t="s">
        <v>11833</v>
      </c>
      <c r="L1665" s="1" t="s">
        <v>1663</v>
      </c>
      <c r="M1665" s="1" t="s">
        <v>9656</v>
      </c>
      <c r="N1665" s="1" t="s">
        <v>9665</v>
      </c>
      <c r="O1665" s="1" t="s">
        <v>1663</v>
      </c>
      <c r="P1665" s="1" t="s">
        <v>11863</v>
      </c>
      <c r="Q1665" s="1" t="s">
        <v>11863</v>
      </c>
      <c r="R1665" s="1" t="s">
        <v>9991</v>
      </c>
      <c r="S1665" s="1" t="s">
        <v>1663</v>
      </c>
      <c r="T1665" s="1"/>
      <c r="U1665" s="1"/>
      <c r="V1665" s="1" t="s">
        <v>10000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4607</v>
      </c>
      <c r="F1666" s="1" t="s">
        <v>5378</v>
      </c>
      <c r="G1666" s="1" t="s">
        <v>5926</v>
      </c>
      <c r="H1666" s="1" t="s">
        <v>4608</v>
      </c>
      <c r="I1666" s="1" t="s">
        <v>7985</v>
      </c>
      <c r="J1666" s="1"/>
      <c r="K1666" s="1" t="s">
        <v>11833</v>
      </c>
      <c r="L1666" s="1" t="s">
        <v>1664</v>
      </c>
      <c r="M1666" s="1" t="s">
        <v>9657</v>
      </c>
      <c r="N1666" s="1" t="s">
        <v>9665</v>
      </c>
      <c r="O1666" s="1" t="s">
        <v>1664</v>
      </c>
      <c r="P1666" s="1" t="s">
        <v>11863</v>
      </c>
      <c r="Q1666" s="1" t="s">
        <v>11863</v>
      </c>
      <c r="R1666" s="1" t="s">
        <v>9991</v>
      </c>
      <c r="S1666" s="1" t="s">
        <v>1664</v>
      </c>
      <c r="T1666" s="1"/>
      <c r="U1666" s="1"/>
      <c r="V1666" s="1" t="s">
        <v>10000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4306</v>
      </c>
      <c r="F1667" s="1" t="s">
        <v>5379</v>
      </c>
      <c r="G1667" s="1" t="s">
        <v>5927</v>
      </c>
      <c r="H1667" s="1" t="s">
        <v>4608</v>
      </c>
      <c r="I1667" s="1" t="s">
        <v>7741</v>
      </c>
      <c r="J1667" s="1"/>
      <c r="K1667" s="1" t="s">
        <v>11833</v>
      </c>
      <c r="L1667" s="1" t="s">
        <v>1665</v>
      </c>
      <c r="M1667" s="1" t="s">
        <v>9658</v>
      </c>
      <c r="N1667" s="1" t="s">
        <v>9665</v>
      </c>
      <c r="O1667" s="1" t="s">
        <v>1665</v>
      </c>
      <c r="P1667" s="1" t="s">
        <v>11863</v>
      </c>
      <c r="Q1667" s="1" t="s">
        <v>11863</v>
      </c>
      <c r="R1667" s="1" t="s">
        <v>9991</v>
      </c>
      <c r="S1667" s="1" t="s">
        <v>1665</v>
      </c>
      <c r="T1667" s="1"/>
      <c r="U1667" s="1"/>
      <c r="V1667" s="1" t="s">
        <v>10000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4608</v>
      </c>
      <c r="F1668" s="1" t="s">
        <v>5380</v>
      </c>
      <c r="G1668" s="1" t="s">
        <v>5928</v>
      </c>
      <c r="H1668" s="1" t="s">
        <v>6334</v>
      </c>
      <c r="I1668" s="1" t="s">
        <v>7986</v>
      </c>
      <c r="J1668" s="1"/>
      <c r="K1668" s="1" t="s">
        <v>11833</v>
      </c>
      <c r="L1668" s="1" t="s">
        <v>1666</v>
      </c>
      <c r="M1668" s="1" t="s">
        <v>9659</v>
      </c>
      <c r="N1668" s="1" t="s">
        <v>9665</v>
      </c>
      <c r="O1668" s="1" t="s">
        <v>1666</v>
      </c>
      <c r="P1668" s="1" t="s">
        <v>11863</v>
      </c>
      <c r="Q1668" s="1" t="s">
        <v>11863</v>
      </c>
      <c r="R1668" s="1" t="s">
        <v>9991</v>
      </c>
      <c r="S1668" s="1" t="s">
        <v>1666</v>
      </c>
      <c r="T1668" s="1"/>
      <c r="U1668" s="1"/>
      <c r="V1668" s="1" t="s">
        <v>10000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4609</v>
      </c>
      <c r="F1669" s="1" t="s">
        <v>5381</v>
      </c>
      <c r="G1669" s="1" t="s">
        <v>4286</v>
      </c>
      <c r="H1669" s="1" t="s">
        <v>4605</v>
      </c>
      <c r="I1669" s="1" t="s">
        <v>7987</v>
      </c>
      <c r="J1669" s="1"/>
      <c r="K1669" s="1" t="s">
        <v>11833</v>
      </c>
      <c r="L1669" s="1" t="s">
        <v>1667</v>
      </c>
      <c r="M1669" s="1" t="s">
        <v>9660</v>
      </c>
      <c r="N1669" s="1" t="s">
        <v>9665</v>
      </c>
      <c r="O1669" s="1" t="s">
        <v>1667</v>
      </c>
      <c r="P1669" s="1" t="s">
        <v>11863</v>
      </c>
      <c r="Q1669" s="1" t="s">
        <v>11863</v>
      </c>
      <c r="R1669" s="1" t="s">
        <v>9991</v>
      </c>
      <c r="S1669" s="1" t="s">
        <v>1667</v>
      </c>
      <c r="T1669" s="1"/>
      <c r="U1669" s="1"/>
      <c r="V1669" s="1" t="s">
        <v>10000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4610</v>
      </c>
      <c r="F1670" s="1" t="s">
        <v>5382</v>
      </c>
      <c r="G1670" s="1" t="s">
        <v>5115</v>
      </c>
      <c r="H1670" s="1" t="s">
        <v>4134</v>
      </c>
      <c r="I1670" s="1" t="s">
        <v>7988</v>
      </c>
      <c r="J1670" s="1"/>
      <c r="K1670" s="1" t="s">
        <v>11833</v>
      </c>
      <c r="L1670" s="1" t="s">
        <v>1668</v>
      </c>
      <c r="M1670" s="1" t="s">
        <v>9661</v>
      </c>
      <c r="N1670" s="1" t="s">
        <v>9665</v>
      </c>
      <c r="O1670" s="1" t="s">
        <v>1668</v>
      </c>
      <c r="P1670" s="1" t="s">
        <v>11863</v>
      </c>
      <c r="Q1670" s="1" t="s">
        <v>11863</v>
      </c>
      <c r="R1670" s="1" t="s">
        <v>9991</v>
      </c>
      <c r="S1670" s="1" t="s">
        <v>1668</v>
      </c>
      <c r="T1670" s="1"/>
      <c r="U1670" s="1"/>
      <c r="V1670" s="1" t="s">
        <v>10000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4277</v>
      </c>
      <c r="F1671" s="1" t="s">
        <v>5383</v>
      </c>
      <c r="G1671" s="1" t="s">
        <v>5929</v>
      </c>
      <c r="H1671" s="1" t="s">
        <v>5367</v>
      </c>
      <c r="I1671" s="1" t="s">
        <v>7989</v>
      </c>
      <c r="J1671" s="1"/>
      <c r="K1671" s="1" t="s">
        <v>11833</v>
      </c>
      <c r="L1671" s="1" t="s">
        <v>1669</v>
      </c>
      <c r="M1671" s="1" t="s">
        <v>9662</v>
      </c>
      <c r="N1671" s="1" t="s">
        <v>9665</v>
      </c>
      <c r="O1671" s="1" t="s">
        <v>1669</v>
      </c>
      <c r="P1671" s="1" t="s">
        <v>11863</v>
      </c>
      <c r="Q1671" s="1" t="s">
        <v>11863</v>
      </c>
      <c r="R1671" s="1" t="s">
        <v>9991</v>
      </c>
      <c r="S1671" s="1" t="s">
        <v>1669</v>
      </c>
      <c r="T1671" s="1"/>
      <c r="U1671" s="1"/>
      <c r="V1671" s="1" t="s">
        <v>10000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4266</v>
      </c>
      <c r="F1672" s="1" t="s">
        <v>3931</v>
      </c>
      <c r="G1672" s="1" t="s">
        <v>5796</v>
      </c>
      <c r="H1672" s="1" t="s">
        <v>5370</v>
      </c>
      <c r="I1672" s="1" t="s">
        <v>7990</v>
      </c>
      <c r="J1672" s="1"/>
      <c r="K1672" s="1" t="s">
        <v>11833</v>
      </c>
      <c r="L1672" s="1" t="s">
        <v>1670</v>
      </c>
      <c r="M1672" s="1" t="s">
        <v>9663</v>
      </c>
      <c r="N1672" s="1" t="s">
        <v>9665</v>
      </c>
      <c r="O1672" s="1" t="s">
        <v>1670</v>
      </c>
      <c r="P1672" s="1" t="s">
        <v>11863</v>
      </c>
      <c r="Q1672" s="1" t="s">
        <v>11863</v>
      </c>
      <c r="R1672" s="1" t="s">
        <v>9991</v>
      </c>
      <c r="S1672" s="1" t="s">
        <v>1670</v>
      </c>
      <c r="T1672" s="1"/>
      <c r="U1672" s="1"/>
      <c r="V1672" s="1" t="s">
        <v>10000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4611</v>
      </c>
      <c r="F1673" s="1" t="s">
        <v>5384</v>
      </c>
      <c r="G1673" s="1" t="s">
        <v>4204</v>
      </c>
      <c r="H1673" s="1" t="s">
        <v>4573</v>
      </c>
      <c r="I1673" s="1" t="s">
        <v>7991</v>
      </c>
      <c r="J1673" s="1"/>
      <c r="K1673" s="1" t="s">
        <v>11833</v>
      </c>
      <c r="L1673" s="1" t="s">
        <v>1671</v>
      </c>
      <c r="M1673" s="1" t="s">
        <v>9664</v>
      </c>
      <c r="N1673" s="1" t="s">
        <v>9665</v>
      </c>
      <c r="O1673" s="1" t="s">
        <v>1671</v>
      </c>
      <c r="P1673" s="1" t="s">
        <v>11863</v>
      </c>
      <c r="Q1673" s="1" t="s">
        <v>11863</v>
      </c>
      <c r="R1673" s="1" t="s">
        <v>9991</v>
      </c>
      <c r="S1673" s="1" t="s">
        <v>1671</v>
      </c>
      <c r="T1673" s="1"/>
      <c r="U1673" s="1"/>
      <c r="V1673" s="1" t="s">
        <v>10000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11807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11808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11809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11810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11811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11812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11813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11814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11815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11816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11817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10010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10011</v>
      </c>
      <c r="B1703" s="1" t="s">
        <v>10021</v>
      </c>
      <c r="C1703" s="1" t="s">
        <v>10022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11818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10013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10014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10015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10016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10017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10018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10019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11819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11820</v>
      </c>
      <c r="B1720" s="1" t="s">
        <v>11831</v>
      </c>
      <c r="C1720" s="1" t="s">
        <v>11832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11821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11822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11823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11824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11825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11826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11827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11828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11829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11830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4612</v>
      </c>
      <c r="G2" s="1" t="s">
        <v>5385</v>
      </c>
      <c r="H2" s="1" t="s">
        <v>5930</v>
      </c>
      <c r="I2" s="1" t="s">
        <v>6335</v>
      </c>
      <c r="J2" s="1" t="s">
        <v>7992</v>
      </c>
      <c r="K2" s="1" t="s">
        <v>12673</v>
      </c>
      <c r="L2" s="1" t="s">
        <v>1714</v>
      </c>
      <c r="M2" s="1" t="s">
        <v>1715</v>
      </c>
      <c r="N2" s="1" t="s">
        <v>9665</v>
      </c>
      <c r="O2" s="1" t="s">
        <v>1714</v>
      </c>
      <c r="P2" s="1" t="s">
        <v>9666</v>
      </c>
      <c r="Q2" s="1" t="s">
        <v>9674</v>
      </c>
      <c r="R2" s="1" t="s">
        <v>9991</v>
      </c>
      <c r="S2" s="1" t="s">
        <v>1714</v>
      </c>
      <c r="T2" s="1" t="s">
        <v>9992</v>
      </c>
      <c r="U2" s="1" t="s">
        <v>9996</v>
      </c>
      <c r="V2" s="1" t="s">
        <v>10000</v>
      </c>
      <c r="W2" s="1" t="s">
        <v>1714</v>
      </c>
      <c r="X2" s="1" t="s">
        <v>10001</v>
      </c>
      <c r="Y2" t="s">
        <v>10003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4613</v>
      </c>
      <c r="G3" s="1" t="s">
        <v>5386</v>
      </c>
      <c r="H3" s="1" t="s">
        <v>5931</v>
      </c>
      <c r="I3" s="1" t="s">
        <v>6336</v>
      </c>
      <c r="J3" s="1"/>
      <c r="K3" s="1" t="s">
        <v>12673</v>
      </c>
      <c r="L3" s="1" t="s">
        <v>1</v>
      </c>
      <c r="M3" s="1" t="s">
        <v>7994</v>
      </c>
      <c r="N3" s="1" t="s">
        <v>9665</v>
      </c>
      <c r="O3" s="1" t="s">
        <v>1</v>
      </c>
      <c r="P3" s="1" t="s">
        <v>9667</v>
      </c>
      <c r="Q3" s="1" t="s">
        <v>9667</v>
      </c>
      <c r="R3" s="1" t="s">
        <v>9991</v>
      </c>
      <c r="S3" s="1" t="s">
        <v>1</v>
      </c>
      <c r="T3" s="1"/>
      <c r="U3" s="1"/>
      <c r="V3" s="1" t="s">
        <v>10000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4614</v>
      </c>
      <c r="G4" s="1" t="s">
        <v>5387</v>
      </c>
      <c r="H4" s="1" t="s">
        <v>5932</v>
      </c>
      <c r="I4" s="1" t="s">
        <v>6337</v>
      </c>
      <c r="J4" s="1"/>
      <c r="K4" s="1" t="s">
        <v>12673</v>
      </c>
      <c r="L4" s="1" t="s">
        <v>2</v>
      </c>
      <c r="M4" s="1" t="s">
        <v>7995</v>
      </c>
      <c r="N4" s="1" t="s">
        <v>9665</v>
      </c>
      <c r="O4" s="1" t="s">
        <v>2</v>
      </c>
      <c r="P4" s="1" t="s">
        <v>9667</v>
      </c>
      <c r="Q4" s="1" t="s">
        <v>9667</v>
      </c>
      <c r="R4" s="1" t="s">
        <v>9991</v>
      </c>
      <c r="S4" s="1" t="s">
        <v>2</v>
      </c>
      <c r="T4" s="1"/>
      <c r="U4" s="1"/>
      <c r="V4" s="1" t="s">
        <v>10000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4615</v>
      </c>
      <c r="G5" s="1" t="s">
        <v>5388</v>
      </c>
      <c r="H5" s="1" t="s">
        <v>5933</v>
      </c>
      <c r="I5" s="1" t="s">
        <v>6338</v>
      </c>
      <c r="J5" s="1"/>
      <c r="K5" s="1" t="s">
        <v>12673</v>
      </c>
      <c r="L5" s="1" t="s">
        <v>3</v>
      </c>
      <c r="M5" s="1" t="s">
        <v>7996</v>
      </c>
      <c r="N5" s="1" t="s">
        <v>9665</v>
      </c>
      <c r="O5" s="1" t="s">
        <v>3</v>
      </c>
      <c r="P5" s="1" t="s">
        <v>9667</v>
      </c>
      <c r="Q5" s="1" t="s">
        <v>9667</v>
      </c>
      <c r="R5" s="1" t="s">
        <v>9991</v>
      </c>
      <c r="S5" s="1" t="s">
        <v>3</v>
      </c>
      <c r="T5" s="1"/>
      <c r="U5" s="1"/>
      <c r="V5" s="1" t="s">
        <v>10000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3819</v>
      </c>
      <c r="G6" s="1" t="s">
        <v>4950</v>
      </c>
      <c r="H6" s="1" t="s">
        <v>5934</v>
      </c>
      <c r="I6" s="1" t="s">
        <v>6339</v>
      </c>
      <c r="J6" s="1"/>
      <c r="K6" s="1" t="s">
        <v>12673</v>
      </c>
      <c r="L6" s="1" t="s">
        <v>4</v>
      </c>
      <c r="M6" s="1" t="s">
        <v>7997</v>
      </c>
      <c r="N6" s="1" t="s">
        <v>9665</v>
      </c>
      <c r="O6" s="1" t="s">
        <v>4</v>
      </c>
      <c r="P6" s="1" t="s">
        <v>9667</v>
      </c>
      <c r="Q6" s="1" t="s">
        <v>9667</v>
      </c>
      <c r="R6" s="1" t="s">
        <v>9991</v>
      </c>
      <c r="S6" s="1" t="s">
        <v>4</v>
      </c>
      <c r="T6" s="1"/>
      <c r="U6" s="1"/>
      <c r="V6" s="1" t="s">
        <v>10000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4616</v>
      </c>
      <c r="G7" s="1" t="s">
        <v>3392</v>
      </c>
      <c r="H7" s="1" t="s">
        <v>5935</v>
      </c>
      <c r="I7" s="1" t="s">
        <v>6340</v>
      </c>
      <c r="J7" s="1"/>
      <c r="K7" s="1" t="s">
        <v>12673</v>
      </c>
      <c r="L7" s="1" t="s">
        <v>5</v>
      </c>
      <c r="M7" s="1" t="s">
        <v>7998</v>
      </c>
      <c r="N7" s="1" t="s">
        <v>9665</v>
      </c>
      <c r="O7" s="1" t="s">
        <v>5</v>
      </c>
      <c r="P7" s="1" t="s">
        <v>9667</v>
      </c>
      <c r="Q7" s="1" t="s">
        <v>9667</v>
      </c>
      <c r="R7" s="1" t="s">
        <v>9991</v>
      </c>
      <c r="S7" s="1" t="s">
        <v>5</v>
      </c>
      <c r="T7" s="1"/>
      <c r="U7" s="1"/>
      <c r="V7" s="1" t="s">
        <v>10000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4617</v>
      </c>
      <c r="G8" s="1" t="s">
        <v>5389</v>
      </c>
      <c r="H8" s="1" t="s">
        <v>5936</v>
      </c>
      <c r="I8" s="1" t="s">
        <v>6341</v>
      </c>
      <c r="J8" s="1"/>
      <c r="K8" s="1" t="s">
        <v>12673</v>
      </c>
      <c r="L8" s="1" t="s">
        <v>6</v>
      </c>
      <c r="M8" s="1" t="s">
        <v>7999</v>
      </c>
      <c r="N8" s="1" t="s">
        <v>9665</v>
      </c>
      <c r="O8" s="1" t="s">
        <v>6</v>
      </c>
      <c r="P8" s="1" t="s">
        <v>9667</v>
      </c>
      <c r="Q8" s="1" t="s">
        <v>9667</v>
      </c>
      <c r="R8" s="1" t="s">
        <v>9991</v>
      </c>
      <c r="S8" s="1" t="s">
        <v>6</v>
      </c>
      <c r="T8" s="1"/>
      <c r="U8" s="1"/>
      <c r="V8" s="1" t="s">
        <v>10000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4618</v>
      </c>
      <c r="G9" s="1" t="s">
        <v>5390</v>
      </c>
      <c r="H9" s="1" t="s">
        <v>5937</v>
      </c>
      <c r="I9" s="1" t="s">
        <v>6342</v>
      </c>
      <c r="J9" s="1"/>
      <c r="K9" s="1" t="s">
        <v>12673</v>
      </c>
      <c r="L9" s="1" t="s">
        <v>7</v>
      </c>
      <c r="M9" s="1" t="s">
        <v>8000</v>
      </c>
      <c r="N9" s="1" t="s">
        <v>9665</v>
      </c>
      <c r="O9" s="1" t="s">
        <v>7</v>
      </c>
      <c r="P9" s="1" t="s">
        <v>9667</v>
      </c>
      <c r="Q9" s="1" t="s">
        <v>9667</v>
      </c>
      <c r="R9" s="1" t="s">
        <v>9991</v>
      </c>
      <c r="S9" s="1" t="s">
        <v>7</v>
      </c>
      <c r="T9" s="1"/>
      <c r="U9" s="1"/>
      <c r="V9" s="1" t="s">
        <v>10000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4619</v>
      </c>
      <c r="G10" s="1" t="s">
        <v>4623</v>
      </c>
      <c r="H10" s="1" t="s">
        <v>5938</v>
      </c>
      <c r="I10" s="1" t="s">
        <v>6343</v>
      </c>
      <c r="J10" s="1"/>
      <c r="K10" s="1" t="s">
        <v>12673</v>
      </c>
      <c r="L10" s="1" t="s">
        <v>8</v>
      </c>
      <c r="M10" s="1" t="s">
        <v>8001</v>
      </c>
      <c r="N10" s="1" t="s">
        <v>9665</v>
      </c>
      <c r="O10" s="1" t="s">
        <v>8</v>
      </c>
      <c r="P10" s="1" t="s">
        <v>9667</v>
      </c>
      <c r="Q10" s="1" t="s">
        <v>9667</v>
      </c>
      <c r="R10" s="1" t="s">
        <v>9991</v>
      </c>
      <c r="S10" s="1" t="s">
        <v>8</v>
      </c>
      <c r="T10" s="1"/>
      <c r="U10" s="1"/>
      <c r="V10" s="1" t="s">
        <v>10000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4620</v>
      </c>
      <c r="G11" s="1" t="s">
        <v>5391</v>
      </c>
      <c r="H11" s="1" t="s">
        <v>5939</v>
      </c>
      <c r="I11" s="1" t="s">
        <v>6344</v>
      </c>
      <c r="J11" s="1"/>
      <c r="K11" s="1" t="s">
        <v>12673</v>
      </c>
      <c r="L11" s="1" t="s">
        <v>9</v>
      </c>
      <c r="M11" s="1" t="s">
        <v>8002</v>
      </c>
      <c r="N11" s="1" t="s">
        <v>9665</v>
      </c>
      <c r="O11" s="1" t="s">
        <v>9</v>
      </c>
      <c r="P11" s="1" t="s">
        <v>9667</v>
      </c>
      <c r="Q11" s="1" t="s">
        <v>9667</v>
      </c>
      <c r="R11" s="1" t="s">
        <v>9991</v>
      </c>
      <c r="S11" s="1" t="s">
        <v>9</v>
      </c>
      <c r="T11" s="1"/>
      <c r="U11" s="1"/>
      <c r="V11" s="1" t="s">
        <v>10000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4621</v>
      </c>
      <c r="G12" s="1" t="s">
        <v>5392</v>
      </c>
      <c r="H12" s="1" t="s">
        <v>5940</v>
      </c>
      <c r="I12" s="1" t="s">
        <v>6345</v>
      </c>
      <c r="J12" s="1"/>
      <c r="K12" s="1" t="s">
        <v>12673</v>
      </c>
      <c r="L12" s="1" t="s">
        <v>10</v>
      </c>
      <c r="M12" s="1" t="s">
        <v>8003</v>
      </c>
      <c r="N12" s="1" t="s">
        <v>9665</v>
      </c>
      <c r="O12" s="1" t="s">
        <v>10</v>
      </c>
      <c r="P12" s="1" t="s">
        <v>9667</v>
      </c>
      <c r="Q12" s="1" t="s">
        <v>9667</v>
      </c>
      <c r="R12" s="1" t="s">
        <v>9991</v>
      </c>
      <c r="S12" s="1" t="s">
        <v>10</v>
      </c>
      <c r="T12" s="1"/>
      <c r="U12" s="1"/>
      <c r="V12" s="1" t="s">
        <v>10000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4622</v>
      </c>
      <c r="G13" s="1" t="s">
        <v>5393</v>
      </c>
      <c r="H13" s="1" t="s">
        <v>5941</v>
      </c>
      <c r="I13" s="1" t="s">
        <v>6346</v>
      </c>
      <c r="J13" s="1"/>
      <c r="K13" s="1" t="s">
        <v>12673</v>
      </c>
      <c r="L13" s="1" t="s">
        <v>11</v>
      </c>
      <c r="M13" s="1" t="s">
        <v>8004</v>
      </c>
      <c r="N13" s="1" t="s">
        <v>9665</v>
      </c>
      <c r="O13" s="1" t="s">
        <v>11</v>
      </c>
      <c r="P13" s="1" t="s">
        <v>9667</v>
      </c>
      <c r="Q13" s="1" t="s">
        <v>9667</v>
      </c>
      <c r="R13" s="1" t="s">
        <v>9991</v>
      </c>
      <c r="S13" s="1" t="s">
        <v>11</v>
      </c>
      <c r="T13" s="1"/>
      <c r="U13" s="1"/>
      <c r="V13" s="1" t="s">
        <v>10000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4623</v>
      </c>
      <c r="G14" s="1" t="s">
        <v>4949</v>
      </c>
      <c r="H14" s="1" t="s">
        <v>5942</v>
      </c>
      <c r="I14" s="1" t="s">
        <v>6347</v>
      </c>
      <c r="J14" s="1"/>
      <c r="K14" s="1" t="s">
        <v>12673</v>
      </c>
      <c r="L14" s="1" t="s">
        <v>12</v>
      </c>
      <c r="M14" s="1" t="s">
        <v>8005</v>
      </c>
      <c r="N14" s="1" t="s">
        <v>9665</v>
      </c>
      <c r="O14" s="1" t="s">
        <v>12</v>
      </c>
      <c r="P14" s="1" t="s">
        <v>9667</v>
      </c>
      <c r="Q14" s="1" t="s">
        <v>9667</v>
      </c>
      <c r="R14" s="1" t="s">
        <v>9991</v>
      </c>
      <c r="S14" s="1" t="s">
        <v>12</v>
      </c>
      <c r="T14" s="1"/>
      <c r="U14" s="1"/>
      <c r="V14" s="1" t="s">
        <v>10000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3390</v>
      </c>
      <c r="G15" s="1" t="s">
        <v>4950</v>
      </c>
      <c r="H15" s="1" t="s">
        <v>5943</v>
      </c>
      <c r="I15" s="1" t="s">
        <v>6348</v>
      </c>
      <c r="J15" s="1"/>
      <c r="K15" s="1" t="s">
        <v>12673</v>
      </c>
      <c r="L15" s="1" t="s">
        <v>13</v>
      </c>
      <c r="M15" s="1" t="s">
        <v>8006</v>
      </c>
      <c r="N15" s="1" t="s">
        <v>9665</v>
      </c>
      <c r="O15" s="1" t="s">
        <v>13</v>
      </c>
      <c r="P15" s="1" t="s">
        <v>9667</v>
      </c>
      <c r="Q15" s="1" t="s">
        <v>9667</v>
      </c>
      <c r="R15" s="1" t="s">
        <v>9991</v>
      </c>
      <c r="S15" s="1" t="s">
        <v>13</v>
      </c>
      <c r="T15" s="1"/>
      <c r="U15" s="1"/>
      <c r="V15" s="1" t="s">
        <v>10000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3392</v>
      </c>
      <c r="F16" s="1" t="s">
        <v>4624</v>
      </c>
      <c r="G16" s="1" t="s">
        <v>5394</v>
      </c>
      <c r="H16" s="1" t="s">
        <v>5944</v>
      </c>
      <c r="I16" s="1" t="s">
        <v>6349</v>
      </c>
      <c r="J16" s="1"/>
      <c r="K16" s="1" t="s">
        <v>12673</v>
      </c>
      <c r="L16" s="1" t="s">
        <v>14</v>
      </c>
      <c r="M16" s="1" t="s">
        <v>8007</v>
      </c>
      <c r="N16" s="1" t="s">
        <v>9665</v>
      </c>
      <c r="O16" s="1" t="s">
        <v>14</v>
      </c>
      <c r="P16" s="1" t="s">
        <v>9667</v>
      </c>
      <c r="Q16" s="1" t="s">
        <v>9667</v>
      </c>
      <c r="R16" s="1" t="s">
        <v>9991</v>
      </c>
      <c r="S16" s="1" t="s">
        <v>14</v>
      </c>
      <c r="T16" s="1"/>
      <c r="U16" s="1"/>
      <c r="V16" s="1" t="s">
        <v>10000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4625</v>
      </c>
      <c r="G17" s="1" t="s">
        <v>5395</v>
      </c>
      <c r="H17" s="1" t="s">
        <v>5945</v>
      </c>
      <c r="I17" s="1" t="s">
        <v>6350</v>
      </c>
      <c r="J17" s="1"/>
      <c r="K17" s="1" t="s">
        <v>12673</v>
      </c>
      <c r="L17" s="1" t="s">
        <v>15</v>
      </c>
      <c r="M17" s="1" t="s">
        <v>8008</v>
      </c>
      <c r="N17" s="1" t="s">
        <v>9665</v>
      </c>
      <c r="O17" s="1" t="s">
        <v>15</v>
      </c>
      <c r="P17" s="1" t="s">
        <v>9667</v>
      </c>
      <c r="Q17" s="1" t="s">
        <v>9667</v>
      </c>
      <c r="R17" s="1" t="s">
        <v>9991</v>
      </c>
      <c r="S17" s="1" t="s">
        <v>15</v>
      </c>
      <c r="T17" s="1"/>
      <c r="U17" s="1"/>
      <c r="V17" s="1" t="s">
        <v>10000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4626</v>
      </c>
      <c r="G18" s="1" t="s">
        <v>3642</v>
      </c>
      <c r="H18" s="1" t="s">
        <v>5946</v>
      </c>
      <c r="I18" s="1" t="s">
        <v>6351</v>
      </c>
      <c r="J18" s="1"/>
      <c r="K18" s="1" t="s">
        <v>12673</v>
      </c>
      <c r="L18" s="1" t="s">
        <v>16</v>
      </c>
      <c r="M18" s="1" t="s">
        <v>8009</v>
      </c>
      <c r="N18" s="1" t="s">
        <v>9665</v>
      </c>
      <c r="O18" s="1" t="s">
        <v>16</v>
      </c>
      <c r="P18" s="1" t="s">
        <v>9667</v>
      </c>
      <c r="Q18" s="1" t="s">
        <v>9667</v>
      </c>
      <c r="R18" s="1" t="s">
        <v>9991</v>
      </c>
      <c r="S18" s="1" t="s">
        <v>16</v>
      </c>
      <c r="T18" s="1"/>
      <c r="U18" s="1"/>
      <c r="V18" s="1" t="s">
        <v>10000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4627</v>
      </c>
      <c r="G19" s="1" t="s">
        <v>5396</v>
      </c>
      <c r="H19" s="1" t="s">
        <v>5947</v>
      </c>
      <c r="I19" s="1" t="s">
        <v>6352</v>
      </c>
      <c r="J19" s="1"/>
      <c r="K19" s="1" t="s">
        <v>12673</v>
      </c>
      <c r="L19" s="1" t="s">
        <v>17</v>
      </c>
      <c r="M19" s="1" t="s">
        <v>8010</v>
      </c>
      <c r="N19" s="1" t="s">
        <v>9665</v>
      </c>
      <c r="O19" s="1" t="s">
        <v>17</v>
      </c>
      <c r="P19" s="1" t="s">
        <v>9667</v>
      </c>
      <c r="Q19" s="1" t="s">
        <v>9667</v>
      </c>
      <c r="R19" s="1" t="s">
        <v>9991</v>
      </c>
      <c r="S19" s="1" t="s">
        <v>17</v>
      </c>
      <c r="T19" s="1"/>
      <c r="U19" s="1"/>
      <c r="V19" s="1" t="s">
        <v>10000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4628</v>
      </c>
      <c r="G20" s="1" t="s">
        <v>5397</v>
      </c>
      <c r="H20" s="1" t="s">
        <v>3635</v>
      </c>
      <c r="I20" s="1" t="s">
        <v>6353</v>
      </c>
      <c r="J20" s="1"/>
      <c r="K20" s="1" t="s">
        <v>12673</v>
      </c>
      <c r="L20" s="1" t="s">
        <v>18</v>
      </c>
      <c r="M20" s="1" t="s">
        <v>8011</v>
      </c>
      <c r="N20" s="1" t="s">
        <v>9665</v>
      </c>
      <c r="O20" s="1" t="s">
        <v>18</v>
      </c>
      <c r="P20" s="1" t="s">
        <v>9667</v>
      </c>
      <c r="Q20" s="1" t="s">
        <v>9667</v>
      </c>
      <c r="R20" s="1" t="s">
        <v>9991</v>
      </c>
      <c r="S20" s="1" t="s">
        <v>18</v>
      </c>
      <c r="T20" s="1"/>
      <c r="U20" s="1"/>
      <c r="V20" s="1" t="s">
        <v>10000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4629</v>
      </c>
      <c r="G21" s="1" t="s">
        <v>5398</v>
      </c>
      <c r="H21" s="1" t="s">
        <v>3409</v>
      </c>
      <c r="I21" s="1" t="s">
        <v>6354</v>
      </c>
      <c r="J21" s="1"/>
      <c r="K21" s="1" t="s">
        <v>12673</v>
      </c>
      <c r="L21" s="1" t="s">
        <v>19</v>
      </c>
      <c r="M21" s="1" t="s">
        <v>8012</v>
      </c>
      <c r="N21" s="1" t="s">
        <v>9665</v>
      </c>
      <c r="O21" s="1" t="s">
        <v>19</v>
      </c>
      <c r="P21" s="1" t="s">
        <v>9667</v>
      </c>
      <c r="Q21" s="1" t="s">
        <v>9667</v>
      </c>
      <c r="R21" s="1" t="s">
        <v>9991</v>
      </c>
      <c r="S21" s="1" t="s">
        <v>19</v>
      </c>
      <c r="T21" s="1"/>
      <c r="U21" s="1"/>
      <c r="V21" s="1" t="s">
        <v>10000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4630</v>
      </c>
      <c r="G22" s="1" t="s">
        <v>5399</v>
      </c>
      <c r="H22" s="1" t="s">
        <v>5948</v>
      </c>
      <c r="I22" s="1" t="s">
        <v>6355</v>
      </c>
      <c r="J22" s="1"/>
      <c r="K22" s="1" t="s">
        <v>12673</v>
      </c>
      <c r="L22" s="1" t="s">
        <v>20</v>
      </c>
      <c r="M22" s="1" t="s">
        <v>8013</v>
      </c>
      <c r="N22" s="1" t="s">
        <v>9665</v>
      </c>
      <c r="O22" s="1" t="s">
        <v>20</v>
      </c>
      <c r="P22" s="1" t="s">
        <v>9667</v>
      </c>
      <c r="Q22" s="1" t="s">
        <v>9667</v>
      </c>
      <c r="R22" s="1" t="s">
        <v>9991</v>
      </c>
      <c r="S22" s="1" t="s">
        <v>20</v>
      </c>
      <c r="T22" s="1"/>
      <c r="U22" s="1"/>
      <c r="V22" s="1" t="s">
        <v>10000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4631</v>
      </c>
      <c r="G23" s="1" t="s">
        <v>5400</v>
      </c>
      <c r="H23" s="1" t="s">
        <v>5949</v>
      </c>
      <c r="I23" s="1" t="s">
        <v>6356</v>
      </c>
      <c r="J23" s="1"/>
      <c r="K23" s="1" t="s">
        <v>12673</v>
      </c>
      <c r="L23" s="1" t="s">
        <v>21</v>
      </c>
      <c r="M23" s="1" t="s">
        <v>8014</v>
      </c>
      <c r="N23" s="1" t="s">
        <v>9665</v>
      </c>
      <c r="O23" s="1" t="s">
        <v>21</v>
      </c>
      <c r="P23" s="1" t="s">
        <v>9667</v>
      </c>
      <c r="Q23" s="1" t="s">
        <v>9667</v>
      </c>
      <c r="R23" s="1" t="s">
        <v>9991</v>
      </c>
      <c r="S23" s="1" t="s">
        <v>21</v>
      </c>
      <c r="T23" s="1"/>
      <c r="U23" s="1"/>
      <c r="V23" s="1" t="s">
        <v>10000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3724</v>
      </c>
      <c r="G24" s="1" t="s">
        <v>5401</v>
      </c>
      <c r="H24" s="1" t="s">
        <v>5950</v>
      </c>
      <c r="I24" s="1" t="s">
        <v>6357</v>
      </c>
      <c r="J24" s="1"/>
      <c r="K24" s="1" t="s">
        <v>12673</v>
      </c>
      <c r="L24" s="1" t="s">
        <v>22</v>
      </c>
      <c r="M24" s="1" t="s">
        <v>8015</v>
      </c>
      <c r="N24" s="1" t="s">
        <v>9665</v>
      </c>
      <c r="O24" s="1" t="s">
        <v>22</v>
      </c>
      <c r="P24" s="1" t="s">
        <v>9667</v>
      </c>
      <c r="Q24" s="1" t="s">
        <v>9667</v>
      </c>
      <c r="R24" s="1" t="s">
        <v>9991</v>
      </c>
      <c r="S24" s="1" t="s">
        <v>22</v>
      </c>
      <c r="T24" s="1"/>
      <c r="U24" s="1"/>
      <c r="V24" s="1" t="s">
        <v>10000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4632</v>
      </c>
      <c r="G25" s="1" t="s">
        <v>5402</v>
      </c>
      <c r="H25" s="1" t="s">
        <v>5951</v>
      </c>
      <c r="I25" s="1" t="s">
        <v>6358</v>
      </c>
      <c r="J25" s="1"/>
      <c r="K25" s="1" t="s">
        <v>12673</v>
      </c>
      <c r="L25" s="1" t="s">
        <v>23</v>
      </c>
      <c r="M25" s="1" t="s">
        <v>8016</v>
      </c>
      <c r="N25" s="1" t="s">
        <v>9665</v>
      </c>
      <c r="O25" s="1" t="s">
        <v>23</v>
      </c>
      <c r="P25" s="1" t="s">
        <v>9667</v>
      </c>
      <c r="Q25" s="1" t="s">
        <v>9667</v>
      </c>
      <c r="R25" s="1" t="s">
        <v>9991</v>
      </c>
      <c r="S25" s="1" t="s">
        <v>23</v>
      </c>
      <c r="T25" s="1"/>
      <c r="U25" s="1"/>
      <c r="V25" s="1" t="s">
        <v>10000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4633</v>
      </c>
      <c r="G26" s="1" t="s">
        <v>5403</v>
      </c>
      <c r="H26" s="1" t="s">
        <v>5952</v>
      </c>
      <c r="I26" s="1" t="s">
        <v>6359</v>
      </c>
      <c r="J26" s="1"/>
      <c r="K26" s="1" t="s">
        <v>12673</v>
      </c>
      <c r="L26" s="1" t="s">
        <v>24</v>
      </c>
      <c r="M26" s="1" t="s">
        <v>8017</v>
      </c>
      <c r="N26" s="1" t="s">
        <v>9665</v>
      </c>
      <c r="O26" s="1" t="s">
        <v>24</v>
      </c>
      <c r="P26" s="1" t="s">
        <v>9667</v>
      </c>
      <c r="Q26" s="1" t="s">
        <v>9667</v>
      </c>
      <c r="R26" s="1" t="s">
        <v>9991</v>
      </c>
      <c r="S26" s="1" t="s">
        <v>24</v>
      </c>
      <c r="T26" s="1"/>
      <c r="U26" s="1"/>
      <c r="V26" s="1" t="s">
        <v>10000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4634</v>
      </c>
      <c r="G27" s="1" t="s">
        <v>5404</v>
      </c>
      <c r="H27" s="1" t="s">
        <v>5953</v>
      </c>
      <c r="I27" s="1" t="s">
        <v>6360</v>
      </c>
      <c r="J27" s="1"/>
      <c r="K27" s="1" t="s">
        <v>12673</v>
      </c>
      <c r="L27" s="1" t="s">
        <v>25</v>
      </c>
      <c r="M27" s="1" t="s">
        <v>8018</v>
      </c>
      <c r="N27" s="1" t="s">
        <v>9665</v>
      </c>
      <c r="O27" s="1" t="s">
        <v>25</v>
      </c>
      <c r="P27" s="1" t="s">
        <v>9667</v>
      </c>
      <c r="Q27" s="1" t="s">
        <v>9667</v>
      </c>
      <c r="R27" s="1" t="s">
        <v>9991</v>
      </c>
      <c r="S27" s="1" t="s">
        <v>25</v>
      </c>
      <c r="T27" s="1"/>
      <c r="U27" s="1"/>
      <c r="V27" s="1" t="s">
        <v>10000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3412</v>
      </c>
      <c r="G28" s="1" t="s">
        <v>5405</v>
      </c>
      <c r="H28" s="1" t="s">
        <v>5954</v>
      </c>
      <c r="I28" s="1" t="s">
        <v>6361</v>
      </c>
      <c r="J28" s="1"/>
      <c r="K28" s="1" t="s">
        <v>12673</v>
      </c>
      <c r="L28" s="1" t="s">
        <v>26</v>
      </c>
      <c r="M28" s="1" t="s">
        <v>8019</v>
      </c>
      <c r="N28" s="1" t="s">
        <v>9665</v>
      </c>
      <c r="O28" s="1" t="s">
        <v>26</v>
      </c>
      <c r="P28" s="1" t="s">
        <v>9667</v>
      </c>
      <c r="Q28" s="1" t="s">
        <v>9667</v>
      </c>
      <c r="R28" s="1" t="s">
        <v>9991</v>
      </c>
      <c r="S28" s="1" t="s">
        <v>26</v>
      </c>
      <c r="T28" s="1"/>
      <c r="U28" s="1"/>
      <c r="V28" s="1" t="s">
        <v>10000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4635</v>
      </c>
      <c r="G29" s="1" t="s">
        <v>5406</v>
      </c>
      <c r="H29" s="1" t="s">
        <v>5955</v>
      </c>
      <c r="I29" s="1" t="s">
        <v>6362</v>
      </c>
      <c r="J29" s="1"/>
      <c r="K29" s="1" t="s">
        <v>12673</v>
      </c>
      <c r="L29" s="1" t="s">
        <v>27</v>
      </c>
      <c r="M29" s="1" t="s">
        <v>8020</v>
      </c>
      <c r="N29" s="1" t="s">
        <v>9665</v>
      </c>
      <c r="O29" s="1" t="s">
        <v>27</v>
      </c>
      <c r="P29" s="1" t="s">
        <v>9667</v>
      </c>
      <c r="Q29" s="1" t="s">
        <v>9667</v>
      </c>
      <c r="R29" s="1" t="s">
        <v>9991</v>
      </c>
      <c r="S29" s="1" t="s">
        <v>27</v>
      </c>
      <c r="T29" s="1"/>
      <c r="U29" s="1"/>
      <c r="V29" s="1" t="s">
        <v>10000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4636</v>
      </c>
      <c r="G30" s="1" t="s">
        <v>5407</v>
      </c>
      <c r="H30" s="1" t="s">
        <v>5633</v>
      </c>
      <c r="I30" s="1" t="s">
        <v>6363</v>
      </c>
      <c r="J30" s="1"/>
      <c r="K30" s="1" t="s">
        <v>12673</v>
      </c>
      <c r="L30" s="1" t="s">
        <v>28</v>
      </c>
      <c r="M30" s="1" t="s">
        <v>8021</v>
      </c>
      <c r="N30" s="1" t="s">
        <v>9665</v>
      </c>
      <c r="O30" s="1" t="s">
        <v>28</v>
      </c>
      <c r="P30" s="1" t="s">
        <v>9667</v>
      </c>
      <c r="Q30" s="1" t="s">
        <v>9667</v>
      </c>
      <c r="R30" s="1" t="s">
        <v>9991</v>
      </c>
      <c r="S30" s="1" t="s">
        <v>28</v>
      </c>
      <c r="T30" s="1"/>
      <c r="U30" s="1"/>
      <c r="V30" s="1" t="s">
        <v>10000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4637</v>
      </c>
      <c r="G31" s="1" t="s">
        <v>5408</v>
      </c>
      <c r="H31" s="1" t="s">
        <v>4632</v>
      </c>
      <c r="I31" s="1" t="s">
        <v>6364</v>
      </c>
      <c r="J31" s="1"/>
      <c r="K31" s="1" t="s">
        <v>12673</v>
      </c>
      <c r="L31" s="1" t="s">
        <v>29</v>
      </c>
      <c r="M31" s="1" t="s">
        <v>8022</v>
      </c>
      <c r="N31" s="1" t="s">
        <v>9665</v>
      </c>
      <c r="O31" s="1" t="s">
        <v>29</v>
      </c>
      <c r="P31" s="1" t="s">
        <v>9667</v>
      </c>
      <c r="Q31" s="1" t="s">
        <v>9667</v>
      </c>
      <c r="R31" s="1" t="s">
        <v>9991</v>
      </c>
      <c r="S31" s="1" t="s">
        <v>29</v>
      </c>
      <c r="T31" s="1"/>
      <c r="U31" s="1"/>
      <c r="V31" s="1" t="s">
        <v>10000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3416</v>
      </c>
      <c r="F32" s="1" t="s">
        <v>4638</v>
      </c>
      <c r="G32" s="1" t="s">
        <v>5409</v>
      </c>
      <c r="H32" s="1" t="s">
        <v>5956</v>
      </c>
      <c r="I32" s="1" t="s">
        <v>6365</v>
      </c>
      <c r="J32" s="1"/>
      <c r="K32" s="1" t="s">
        <v>12673</v>
      </c>
      <c r="L32" s="1" t="s">
        <v>30</v>
      </c>
      <c r="M32" s="1" t="s">
        <v>8023</v>
      </c>
      <c r="N32" s="1" t="s">
        <v>9665</v>
      </c>
      <c r="O32" s="1" t="s">
        <v>30</v>
      </c>
      <c r="P32" s="1" t="s">
        <v>9667</v>
      </c>
      <c r="Q32" s="1" t="s">
        <v>9667</v>
      </c>
      <c r="R32" s="1" t="s">
        <v>9991</v>
      </c>
      <c r="S32" s="1" t="s">
        <v>30</v>
      </c>
      <c r="T32" s="1"/>
      <c r="U32" s="1"/>
      <c r="V32" s="1" t="s">
        <v>10000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3417</v>
      </c>
      <c r="F33" s="1" t="s">
        <v>4637</v>
      </c>
      <c r="G33" s="1" t="s">
        <v>5406</v>
      </c>
      <c r="H33" s="1" t="s">
        <v>5404</v>
      </c>
      <c r="I33" s="1" t="s">
        <v>6366</v>
      </c>
      <c r="J33" s="1"/>
      <c r="K33" s="1" t="s">
        <v>12673</v>
      </c>
      <c r="L33" s="1" t="s">
        <v>31</v>
      </c>
      <c r="M33" s="1" t="s">
        <v>8024</v>
      </c>
      <c r="N33" s="1" t="s">
        <v>9665</v>
      </c>
      <c r="O33" s="1" t="s">
        <v>31</v>
      </c>
      <c r="P33" s="1" t="s">
        <v>9667</v>
      </c>
      <c r="Q33" s="1" t="s">
        <v>9667</v>
      </c>
      <c r="R33" s="1" t="s">
        <v>9991</v>
      </c>
      <c r="S33" s="1" t="s">
        <v>31</v>
      </c>
      <c r="T33" s="1"/>
      <c r="U33" s="1"/>
      <c r="V33" s="1" t="s">
        <v>10000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3418</v>
      </c>
      <c r="F34" s="1" t="s">
        <v>4639</v>
      </c>
      <c r="G34" s="1" t="s">
        <v>5410</v>
      </c>
      <c r="H34" s="1" t="s">
        <v>5957</v>
      </c>
      <c r="I34" s="1" t="s">
        <v>6367</v>
      </c>
      <c r="J34" s="1"/>
      <c r="K34" s="1" t="s">
        <v>12673</v>
      </c>
      <c r="L34" s="1" t="s">
        <v>32</v>
      </c>
      <c r="M34" s="1" t="s">
        <v>8025</v>
      </c>
      <c r="N34" s="1" t="s">
        <v>9665</v>
      </c>
      <c r="O34" s="1" t="s">
        <v>32</v>
      </c>
      <c r="P34" s="1" t="s">
        <v>9667</v>
      </c>
      <c r="Q34" s="1" t="s">
        <v>9667</v>
      </c>
      <c r="R34" s="1" t="s">
        <v>9991</v>
      </c>
      <c r="S34" s="1" t="s">
        <v>32</v>
      </c>
      <c r="T34" s="1"/>
      <c r="U34" s="1"/>
      <c r="V34" s="1" t="s">
        <v>10000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3419</v>
      </c>
      <c r="F35" s="1" t="s">
        <v>4640</v>
      </c>
      <c r="G35" s="1" t="s">
        <v>5411</v>
      </c>
      <c r="H35" s="1" t="s">
        <v>5958</v>
      </c>
      <c r="I35" s="1" t="s">
        <v>6368</v>
      </c>
      <c r="J35" s="1"/>
      <c r="K35" s="1" t="s">
        <v>12673</v>
      </c>
      <c r="L35" s="1" t="s">
        <v>33</v>
      </c>
      <c r="M35" s="1" t="s">
        <v>8026</v>
      </c>
      <c r="N35" s="1" t="s">
        <v>9665</v>
      </c>
      <c r="O35" s="1" t="s">
        <v>33</v>
      </c>
      <c r="P35" s="1" t="s">
        <v>9667</v>
      </c>
      <c r="Q35" s="1" t="s">
        <v>9667</v>
      </c>
      <c r="R35" s="1" t="s">
        <v>9991</v>
      </c>
      <c r="S35" s="1" t="s">
        <v>33</v>
      </c>
      <c r="T35" s="1"/>
      <c r="U35" s="1"/>
      <c r="V35" s="1" t="s">
        <v>10000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3420</v>
      </c>
      <c r="F36" s="1" t="s">
        <v>4641</v>
      </c>
      <c r="G36" s="1" t="s">
        <v>3413</v>
      </c>
      <c r="H36" s="1" t="s">
        <v>3432</v>
      </c>
      <c r="I36" s="1" t="s">
        <v>6369</v>
      </c>
      <c r="J36" s="1"/>
      <c r="K36" s="1" t="s">
        <v>12673</v>
      </c>
      <c r="L36" s="1" t="s">
        <v>34</v>
      </c>
      <c r="M36" s="1" t="s">
        <v>8027</v>
      </c>
      <c r="N36" s="1" t="s">
        <v>9665</v>
      </c>
      <c r="O36" s="1" t="s">
        <v>34</v>
      </c>
      <c r="P36" s="1" t="s">
        <v>9667</v>
      </c>
      <c r="Q36" s="1" t="s">
        <v>9667</v>
      </c>
      <c r="R36" s="1" t="s">
        <v>9991</v>
      </c>
      <c r="S36" s="1" t="s">
        <v>34</v>
      </c>
      <c r="T36" s="1"/>
      <c r="U36" s="1"/>
      <c r="V36" s="1" t="s">
        <v>10000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3421</v>
      </c>
      <c r="F37" s="1" t="s">
        <v>4642</v>
      </c>
      <c r="G37" s="1" t="s">
        <v>5412</v>
      </c>
      <c r="H37" s="1" t="s">
        <v>3422</v>
      </c>
      <c r="I37" s="1" t="s">
        <v>6370</v>
      </c>
      <c r="J37" s="1"/>
      <c r="K37" s="1" t="s">
        <v>12673</v>
      </c>
      <c r="L37" s="1" t="s">
        <v>35</v>
      </c>
      <c r="M37" s="1" t="s">
        <v>8028</v>
      </c>
      <c r="N37" s="1" t="s">
        <v>9665</v>
      </c>
      <c r="O37" s="1" t="s">
        <v>35</v>
      </c>
      <c r="P37" s="1" t="s">
        <v>9667</v>
      </c>
      <c r="Q37" s="1" t="s">
        <v>9667</v>
      </c>
      <c r="R37" s="1" t="s">
        <v>9991</v>
      </c>
      <c r="S37" s="1" t="s">
        <v>35</v>
      </c>
      <c r="T37" s="1"/>
      <c r="U37" s="1"/>
      <c r="V37" s="1" t="s">
        <v>10000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3422</v>
      </c>
      <c r="F38" s="1" t="s">
        <v>4643</v>
      </c>
      <c r="G38" s="1" t="s">
        <v>5413</v>
      </c>
      <c r="H38" s="1" t="s">
        <v>5959</v>
      </c>
      <c r="I38" s="1" t="s">
        <v>6371</v>
      </c>
      <c r="J38" s="1"/>
      <c r="K38" s="1" t="s">
        <v>12673</v>
      </c>
      <c r="L38" s="1" t="s">
        <v>36</v>
      </c>
      <c r="M38" s="1" t="s">
        <v>8029</v>
      </c>
      <c r="N38" s="1" t="s">
        <v>9665</v>
      </c>
      <c r="O38" s="1" t="s">
        <v>36</v>
      </c>
      <c r="P38" s="1" t="s">
        <v>9667</v>
      </c>
      <c r="Q38" s="1" t="s">
        <v>9667</v>
      </c>
      <c r="R38" s="1" t="s">
        <v>9991</v>
      </c>
      <c r="S38" s="1" t="s">
        <v>36</v>
      </c>
      <c r="T38" s="1"/>
      <c r="U38" s="1"/>
      <c r="V38" s="1" t="s">
        <v>10000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4644</v>
      </c>
      <c r="G39" s="1" t="s">
        <v>5414</v>
      </c>
      <c r="H39" s="1" t="s">
        <v>5960</v>
      </c>
      <c r="I39" s="1" t="s">
        <v>6372</v>
      </c>
      <c r="J39" s="1"/>
      <c r="K39" s="1" t="s">
        <v>12673</v>
      </c>
      <c r="L39" s="1" t="s">
        <v>37</v>
      </c>
      <c r="M39" s="1" t="s">
        <v>8030</v>
      </c>
      <c r="N39" s="1" t="s">
        <v>9665</v>
      </c>
      <c r="O39" s="1" t="s">
        <v>37</v>
      </c>
      <c r="P39" s="1" t="s">
        <v>9667</v>
      </c>
      <c r="Q39" s="1" t="s">
        <v>9667</v>
      </c>
      <c r="R39" s="1" t="s">
        <v>9991</v>
      </c>
      <c r="S39" s="1" t="s">
        <v>37</v>
      </c>
      <c r="T39" s="1"/>
      <c r="U39" s="1"/>
      <c r="V39" s="1" t="s">
        <v>10000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4645</v>
      </c>
      <c r="G40" s="1" t="s">
        <v>4633</v>
      </c>
      <c r="H40" s="1" t="s">
        <v>5961</v>
      </c>
      <c r="I40" s="1" t="s">
        <v>6373</v>
      </c>
      <c r="J40" s="1"/>
      <c r="K40" s="1" t="s">
        <v>12673</v>
      </c>
      <c r="L40" s="1" t="s">
        <v>38</v>
      </c>
      <c r="M40" s="1" t="s">
        <v>8031</v>
      </c>
      <c r="N40" s="1" t="s">
        <v>9665</v>
      </c>
      <c r="O40" s="1" t="s">
        <v>38</v>
      </c>
      <c r="P40" s="1" t="s">
        <v>9667</v>
      </c>
      <c r="Q40" s="1" t="s">
        <v>9667</v>
      </c>
      <c r="R40" s="1" t="s">
        <v>9991</v>
      </c>
      <c r="S40" s="1" t="s">
        <v>38</v>
      </c>
      <c r="T40" s="1"/>
      <c r="U40" s="1"/>
      <c r="V40" s="1" t="s">
        <v>10000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4646</v>
      </c>
      <c r="G41" s="1" t="s">
        <v>5415</v>
      </c>
      <c r="H41" s="1" t="s">
        <v>5961</v>
      </c>
      <c r="I41" s="1" t="s">
        <v>6374</v>
      </c>
      <c r="J41" s="1"/>
      <c r="K41" s="1" t="s">
        <v>12673</v>
      </c>
      <c r="L41" s="1" t="s">
        <v>39</v>
      </c>
      <c r="M41" s="1" t="s">
        <v>8032</v>
      </c>
      <c r="N41" s="1" t="s">
        <v>9665</v>
      </c>
      <c r="O41" s="1" t="s">
        <v>39</v>
      </c>
      <c r="P41" s="1" t="s">
        <v>9667</v>
      </c>
      <c r="Q41" s="1" t="s">
        <v>9667</v>
      </c>
      <c r="R41" s="1" t="s">
        <v>9991</v>
      </c>
      <c r="S41" s="1" t="s">
        <v>39</v>
      </c>
      <c r="T41" s="1"/>
      <c r="U41" s="1"/>
      <c r="V41" s="1" t="s">
        <v>10000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4647</v>
      </c>
      <c r="G42" s="1" t="s">
        <v>5416</v>
      </c>
      <c r="H42" s="1" t="s">
        <v>3783</v>
      </c>
      <c r="I42" s="1" t="s">
        <v>6375</v>
      </c>
      <c r="J42" s="1"/>
      <c r="K42" s="1" t="s">
        <v>12673</v>
      </c>
      <c r="L42" s="1" t="s">
        <v>40</v>
      </c>
      <c r="M42" s="1" t="s">
        <v>8033</v>
      </c>
      <c r="N42" s="1" t="s">
        <v>9665</v>
      </c>
      <c r="O42" s="1" t="s">
        <v>40</v>
      </c>
      <c r="P42" s="1" t="s">
        <v>9667</v>
      </c>
      <c r="Q42" s="1" t="s">
        <v>9667</v>
      </c>
      <c r="R42" s="1" t="s">
        <v>9991</v>
      </c>
      <c r="S42" s="1" t="s">
        <v>40</v>
      </c>
      <c r="T42" s="1"/>
      <c r="U42" s="1"/>
      <c r="V42" s="1" t="s">
        <v>10000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3427</v>
      </c>
      <c r="G43" s="1" t="s">
        <v>5417</v>
      </c>
      <c r="H43" s="1" t="s">
        <v>3770</v>
      </c>
      <c r="I43" s="1" t="s">
        <v>6376</v>
      </c>
      <c r="J43" s="1"/>
      <c r="K43" s="1" t="s">
        <v>12673</v>
      </c>
      <c r="L43" s="1" t="s">
        <v>41</v>
      </c>
      <c r="M43" s="1" t="s">
        <v>8034</v>
      </c>
      <c r="N43" s="1" t="s">
        <v>9665</v>
      </c>
      <c r="O43" s="1" t="s">
        <v>41</v>
      </c>
      <c r="P43" s="1" t="s">
        <v>9667</v>
      </c>
      <c r="Q43" s="1" t="s">
        <v>9667</v>
      </c>
      <c r="R43" s="1" t="s">
        <v>9991</v>
      </c>
      <c r="S43" s="1" t="s">
        <v>41</v>
      </c>
      <c r="T43" s="1"/>
      <c r="U43" s="1"/>
      <c r="V43" s="1" t="s">
        <v>10000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4648</v>
      </c>
      <c r="G44" s="1" t="s">
        <v>5418</v>
      </c>
      <c r="H44" s="1" t="s">
        <v>5419</v>
      </c>
      <c r="I44" s="1" t="s">
        <v>6377</v>
      </c>
      <c r="J44" s="1"/>
      <c r="K44" s="1" t="s">
        <v>12673</v>
      </c>
      <c r="L44" s="1" t="s">
        <v>42</v>
      </c>
      <c r="M44" s="1" t="s">
        <v>8035</v>
      </c>
      <c r="N44" s="1" t="s">
        <v>9665</v>
      </c>
      <c r="O44" s="1" t="s">
        <v>42</v>
      </c>
      <c r="P44" s="1" t="s">
        <v>9667</v>
      </c>
      <c r="Q44" s="1" t="s">
        <v>9667</v>
      </c>
      <c r="R44" s="1" t="s">
        <v>9991</v>
      </c>
      <c r="S44" s="1" t="s">
        <v>42</v>
      </c>
      <c r="T44" s="1"/>
      <c r="U44" s="1"/>
      <c r="V44" s="1" t="s">
        <v>10000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4642</v>
      </c>
      <c r="G45" s="1" t="s">
        <v>5419</v>
      </c>
      <c r="H45" s="1" t="s">
        <v>3430</v>
      </c>
      <c r="I45" s="1" t="s">
        <v>6378</v>
      </c>
      <c r="J45" s="1"/>
      <c r="K45" s="1" t="s">
        <v>12673</v>
      </c>
      <c r="L45" s="1" t="s">
        <v>43</v>
      </c>
      <c r="M45" s="1" t="s">
        <v>8036</v>
      </c>
      <c r="N45" s="1" t="s">
        <v>9665</v>
      </c>
      <c r="O45" s="1" t="s">
        <v>43</v>
      </c>
      <c r="P45" s="1" t="s">
        <v>9667</v>
      </c>
      <c r="Q45" s="1" t="s">
        <v>9667</v>
      </c>
      <c r="R45" s="1" t="s">
        <v>9991</v>
      </c>
      <c r="S45" s="1" t="s">
        <v>43</v>
      </c>
      <c r="T45" s="1"/>
      <c r="U45" s="1"/>
      <c r="V45" s="1" t="s">
        <v>10000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4642</v>
      </c>
      <c r="G46" s="1" t="s">
        <v>4894</v>
      </c>
      <c r="H46" s="1" t="s">
        <v>5627</v>
      </c>
      <c r="I46" s="1" t="s">
        <v>6379</v>
      </c>
      <c r="J46" s="1"/>
      <c r="K46" s="1" t="s">
        <v>12673</v>
      </c>
      <c r="L46" s="1" t="s">
        <v>44</v>
      </c>
      <c r="M46" s="1" t="s">
        <v>8037</v>
      </c>
      <c r="N46" s="1" t="s">
        <v>9665</v>
      </c>
      <c r="O46" s="1" t="s">
        <v>44</v>
      </c>
      <c r="P46" s="1" t="s">
        <v>9667</v>
      </c>
      <c r="Q46" s="1" t="s">
        <v>9667</v>
      </c>
      <c r="R46" s="1" t="s">
        <v>9991</v>
      </c>
      <c r="S46" s="1" t="s">
        <v>44</v>
      </c>
      <c r="T46" s="1"/>
      <c r="U46" s="1"/>
      <c r="V46" s="1" t="s">
        <v>10000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4649</v>
      </c>
      <c r="G47" s="1" t="s">
        <v>3433</v>
      </c>
      <c r="H47" s="1" t="s">
        <v>3421</v>
      </c>
      <c r="I47" s="1" t="s">
        <v>6380</v>
      </c>
      <c r="J47" s="1"/>
      <c r="K47" s="1" t="s">
        <v>12673</v>
      </c>
      <c r="L47" s="1" t="s">
        <v>45</v>
      </c>
      <c r="M47" s="1" t="s">
        <v>8038</v>
      </c>
      <c r="N47" s="1" t="s">
        <v>9665</v>
      </c>
      <c r="O47" s="1" t="s">
        <v>45</v>
      </c>
      <c r="P47" s="1" t="s">
        <v>9667</v>
      </c>
      <c r="Q47" s="1" t="s">
        <v>9667</v>
      </c>
      <c r="R47" s="1" t="s">
        <v>9991</v>
      </c>
      <c r="S47" s="1" t="s">
        <v>45</v>
      </c>
      <c r="T47" s="1"/>
      <c r="U47" s="1"/>
      <c r="V47" s="1" t="s">
        <v>10000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4650</v>
      </c>
      <c r="G48" s="1" t="s">
        <v>3730</v>
      </c>
      <c r="H48" s="1" t="s">
        <v>5962</v>
      </c>
      <c r="I48" s="1" t="s">
        <v>6381</v>
      </c>
      <c r="J48" s="1"/>
      <c r="K48" s="1" t="s">
        <v>12673</v>
      </c>
      <c r="L48" s="1" t="s">
        <v>46</v>
      </c>
      <c r="M48" s="1" t="s">
        <v>8039</v>
      </c>
      <c r="N48" s="1" t="s">
        <v>9665</v>
      </c>
      <c r="O48" s="1" t="s">
        <v>46</v>
      </c>
      <c r="P48" s="1" t="s">
        <v>9667</v>
      </c>
      <c r="Q48" s="1" t="s">
        <v>9667</v>
      </c>
      <c r="R48" s="1" t="s">
        <v>9991</v>
      </c>
      <c r="S48" s="1" t="s">
        <v>46</v>
      </c>
      <c r="T48" s="1"/>
      <c r="U48" s="1"/>
      <c r="V48" s="1" t="s">
        <v>10000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4651</v>
      </c>
      <c r="G49" s="1" t="s">
        <v>5420</v>
      </c>
      <c r="H49" s="1" t="s">
        <v>5963</v>
      </c>
      <c r="I49" s="1" t="s">
        <v>6382</v>
      </c>
      <c r="J49" s="1"/>
      <c r="K49" s="1" t="s">
        <v>12673</v>
      </c>
      <c r="L49" s="1" t="s">
        <v>47</v>
      </c>
      <c r="M49" s="1" t="s">
        <v>8040</v>
      </c>
      <c r="N49" s="1" t="s">
        <v>9665</v>
      </c>
      <c r="O49" s="1" t="s">
        <v>47</v>
      </c>
      <c r="P49" s="1" t="s">
        <v>9667</v>
      </c>
      <c r="Q49" s="1" t="s">
        <v>9667</v>
      </c>
      <c r="R49" s="1" t="s">
        <v>9991</v>
      </c>
      <c r="S49" s="1" t="s">
        <v>47</v>
      </c>
      <c r="T49" s="1"/>
      <c r="U49" s="1"/>
      <c r="V49" s="1" t="s">
        <v>10000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4652</v>
      </c>
      <c r="G50" s="1" t="s">
        <v>5421</v>
      </c>
      <c r="H50" s="1" t="s">
        <v>5964</v>
      </c>
      <c r="I50" s="1" t="s">
        <v>6383</v>
      </c>
      <c r="J50" s="1"/>
      <c r="K50" s="1" t="s">
        <v>12673</v>
      </c>
      <c r="L50" s="1" t="s">
        <v>48</v>
      </c>
      <c r="M50" s="1" t="s">
        <v>8041</v>
      </c>
      <c r="N50" s="1" t="s">
        <v>9665</v>
      </c>
      <c r="O50" s="1" t="s">
        <v>48</v>
      </c>
      <c r="P50" s="1" t="s">
        <v>9667</v>
      </c>
      <c r="Q50" s="1" t="s">
        <v>9667</v>
      </c>
      <c r="R50" s="1" t="s">
        <v>9991</v>
      </c>
      <c r="S50" s="1" t="s">
        <v>48</v>
      </c>
      <c r="T50" s="1"/>
      <c r="U50" s="1"/>
      <c r="V50" s="1" t="s">
        <v>10000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4653</v>
      </c>
      <c r="G51" s="1" t="s">
        <v>5422</v>
      </c>
      <c r="H51" s="1" t="s">
        <v>4834</v>
      </c>
      <c r="I51" s="1" t="s">
        <v>6384</v>
      </c>
      <c r="J51" s="1"/>
      <c r="K51" s="1" t="s">
        <v>12673</v>
      </c>
      <c r="L51" s="1" t="s">
        <v>49</v>
      </c>
      <c r="M51" s="1" t="s">
        <v>8042</v>
      </c>
      <c r="N51" s="1" t="s">
        <v>9665</v>
      </c>
      <c r="O51" s="1" t="s">
        <v>49</v>
      </c>
      <c r="P51" s="1" t="s">
        <v>9667</v>
      </c>
      <c r="Q51" s="1" t="s">
        <v>9667</v>
      </c>
      <c r="R51" s="1" t="s">
        <v>9991</v>
      </c>
      <c r="S51" s="1" t="s">
        <v>49</v>
      </c>
      <c r="T51" s="1"/>
      <c r="U51" s="1"/>
      <c r="V51" s="1" t="s">
        <v>10000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4654</v>
      </c>
      <c r="G52" s="1" t="s">
        <v>5423</v>
      </c>
      <c r="H52" s="1" t="s">
        <v>5965</v>
      </c>
      <c r="I52" s="1" t="s">
        <v>6385</v>
      </c>
      <c r="J52" s="1"/>
      <c r="K52" s="1" t="s">
        <v>12673</v>
      </c>
      <c r="L52" s="1" t="s">
        <v>50</v>
      </c>
      <c r="M52" s="1" t="s">
        <v>8043</v>
      </c>
      <c r="N52" s="1" t="s">
        <v>9665</v>
      </c>
      <c r="O52" s="1" t="s">
        <v>50</v>
      </c>
      <c r="P52" s="1" t="s">
        <v>9667</v>
      </c>
      <c r="Q52" s="1" t="s">
        <v>9667</v>
      </c>
      <c r="R52" s="1" t="s">
        <v>9991</v>
      </c>
      <c r="S52" s="1" t="s">
        <v>50</v>
      </c>
      <c r="T52" s="1"/>
      <c r="U52" s="1"/>
      <c r="V52" s="1" t="s">
        <v>10000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4655</v>
      </c>
      <c r="G53" s="1" t="s">
        <v>3425</v>
      </c>
      <c r="H53" s="1" t="s">
        <v>5966</v>
      </c>
      <c r="I53" s="1" t="s">
        <v>6386</v>
      </c>
      <c r="J53" s="1"/>
      <c r="K53" s="1" t="s">
        <v>12673</v>
      </c>
      <c r="L53" s="1" t="s">
        <v>51</v>
      </c>
      <c r="M53" s="1" t="s">
        <v>8044</v>
      </c>
      <c r="N53" s="1" t="s">
        <v>9665</v>
      </c>
      <c r="O53" s="1" t="s">
        <v>51</v>
      </c>
      <c r="P53" s="1" t="s">
        <v>9667</v>
      </c>
      <c r="Q53" s="1" t="s">
        <v>9667</v>
      </c>
      <c r="R53" s="1" t="s">
        <v>9991</v>
      </c>
      <c r="S53" s="1" t="s">
        <v>51</v>
      </c>
      <c r="T53" s="1"/>
      <c r="U53" s="1"/>
      <c r="V53" s="1" t="s">
        <v>10000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4656</v>
      </c>
      <c r="G54" s="1" t="s">
        <v>5424</v>
      </c>
      <c r="H54" s="1" t="s">
        <v>5967</v>
      </c>
      <c r="I54" s="1" t="s">
        <v>6387</v>
      </c>
      <c r="J54" s="1"/>
      <c r="K54" s="1" t="s">
        <v>12673</v>
      </c>
      <c r="L54" s="1" t="s">
        <v>52</v>
      </c>
      <c r="M54" s="1" t="s">
        <v>8045</v>
      </c>
      <c r="N54" s="1" t="s">
        <v>9665</v>
      </c>
      <c r="O54" s="1" t="s">
        <v>52</v>
      </c>
      <c r="P54" s="1" t="s">
        <v>9667</v>
      </c>
      <c r="Q54" s="1" t="s">
        <v>9667</v>
      </c>
      <c r="R54" s="1" t="s">
        <v>9991</v>
      </c>
      <c r="S54" s="1" t="s">
        <v>52</v>
      </c>
      <c r="T54" s="1"/>
      <c r="U54" s="1"/>
      <c r="V54" s="1" t="s">
        <v>10000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4657</v>
      </c>
      <c r="G55" s="1" t="s">
        <v>5425</v>
      </c>
      <c r="H55" s="1" t="s">
        <v>5968</v>
      </c>
      <c r="I55" s="1" t="s">
        <v>6388</v>
      </c>
      <c r="J55" s="1"/>
      <c r="K55" s="1" t="s">
        <v>12673</v>
      </c>
      <c r="L55" s="1" t="s">
        <v>53</v>
      </c>
      <c r="M55" s="1" t="s">
        <v>8046</v>
      </c>
      <c r="N55" s="1" t="s">
        <v>9665</v>
      </c>
      <c r="O55" s="1" t="s">
        <v>53</v>
      </c>
      <c r="P55" s="1" t="s">
        <v>9667</v>
      </c>
      <c r="Q55" s="1" t="s">
        <v>9667</v>
      </c>
      <c r="R55" s="1" t="s">
        <v>9991</v>
      </c>
      <c r="S55" s="1" t="s">
        <v>53</v>
      </c>
      <c r="T55" s="1"/>
      <c r="U55" s="1"/>
      <c r="V55" s="1" t="s">
        <v>10000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4658</v>
      </c>
      <c r="G56" s="1" t="s">
        <v>5426</v>
      </c>
      <c r="H56" s="1" t="s">
        <v>5969</v>
      </c>
      <c r="I56" s="1" t="s">
        <v>6389</v>
      </c>
      <c r="J56" s="1"/>
      <c r="K56" s="1" t="s">
        <v>12673</v>
      </c>
      <c r="L56" s="1" t="s">
        <v>54</v>
      </c>
      <c r="M56" s="1" t="s">
        <v>8047</v>
      </c>
      <c r="N56" s="1" t="s">
        <v>9665</v>
      </c>
      <c r="O56" s="1" t="s">
        <v>54</v>
      </c>
      <c r="P56" s="1" t="s">
        <v>9667</v>
      </c>
      <c r="Q56" s="1" t="s">
        <v>9667</v>
      </c>
      <c r="R56" s="1" t="s">
        <v>9991</v>
      </c>
      <c r="S56" s="1" t="s">
        <v>54</v>
      </c>
      <c r="T56" s="1"/>
      <c r="U56" s="1"/>
      <c r="V56" s="1" t="s">
        <v>10000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4659</v>
      </c>
      <c r="G57" s="1" t="s">
        <v>5427</v>
      </c>
      <c r="H57" s="1" t="s">
        <v>5970</v>
      </c>
      <c r="I57" s="1" t="s">
        <v>6390</v>
      </c>
      <c r="J57" s="1"/>
      <c r="K57" s="1" t="s">
        <v>12673</v>
      </c>
      <c r="L57" s="1" t="s">
        <v>55</v>
      </c>
      <c r="M57" s="1" t="s">
        <v>8048</v>
      </c>
      <c r="N57" s="1" t="s">
        <v>9665</v>
      </c>
      <c r="O57" s="1" t="s">
        <v>55</v>
      </c>
      <c r="P57" s="1" t="s">
        <v>9667</v>
      </c>
      <c r="Q57" s="1" t="s">
        <v>9667</v>
      </c>
      <c r="R57" s="1" t="s">
        <v>9991</v>
      </c>
      <c r="S57" s="1" t="s">
        <v>55</v>
      </c>
      <c r="T57" s="1"/>
      <c r="U57" s="1"/>
      <c r="V57" s="1" t="s">
        <v>10000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4660</v>
      </c>
      <c r="G58" s="1" t="s">
        <v>5428</v>
      </c>
      <c r="H58" s="1" t="s">
        <v>4661</v>
      </c>
      <c r="I58" s="1" t="s">
        <v>6391</v>
      </c>
      <c r="J58" s="1"/>
      <c r="K58" s="1" t="s">
        <v>12673</v>
      </c>
      <c r="L58" s="1" t="s">
        <v>56</v>
      </c>
      <c r="M58" s="1" t="s">
        <v>8049</v>
      </c>
      <c r="N58" s="1" t="s">
        <v>9665</v>
      </c>
      <c r="O58" s="1" t="s">
        <v>56</v>
      </c>
      <c r="P58" s="1" t="s">
        <v>9667</v>
      </c>
      <c r="Q58" s="1" t="s">
        <v>9667</v>
      </c>
      <c r="R58" s="1" t="s">
        <v>9991</v>
      </c>
      <c r="S58" s="1" t="s">
        <v>56</v>
      </c>
      <c r="T58" s="1"/>
      <c r="U58" s="1"/>
      <c r="V58" s="1" t="s">
        <v>10000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4661</v>
      </c>
      <c r="G59" s="1" t="s">
        <v>4662</v>
      </c>
      <c r="H59" s="1" t="s">
        <v>5971</v>
      </c>
      <c r="I59" s="1" t="s">
        <v>6392</v>
      </c>
      <c r="J59" s="1"/>
      <c r="K59" s="1" t="s">
        <v>12673</v>
      </c>
      <c r="L59" s="1" t="s">
        <v>57</v>
      </c>
      <c r="M59" s="1" t="s">
        <v>8050</v>
      </c>
      <c r="N59" s="1" t="s">
        <v>9665</v>
      </c>
      <c r="O59" s="1" t="s">
        <v>57</v>
      </c>
      <c r="P59" s="1" t="s">
        <v>9667</v>
      </c>
      <c r="Q59" s="1" t="s">
        <v>9667</v>
      </c>
      <c r="R59" s="1" t="s">
        <v>9991</v>
      </c>
      <c r="S59" s="1" t="s">
        <v>57</v>
      </c>
      <c r="T59" s="1"/>
      <c r="U59" s="1"/>
      <c r="V59" s="1" t="s">
        <v>10000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4662</v>
      </c>
      <c r="G60" s="1" t="s">
        <v>5429</v>
      </c>
      <c r="H60" s="1" t="s">
        <v>5562</v>
      </c>
      <c r="I60" s="1" t="s">
        <v>6393</v>
      </c>
      <c r="J60" s="1"/>
      <c r="K60" s="1" t="s">
        <v>12673</v>
      </c>
      <c r="L60" s="1" t="s">
        <v>58</v>
      </c>
      <c r="M60" s="1" t="s">
        <v>8051</v>
      </c>
      <c r="N60" s="1" t="s">
        <v>9665</v>
      </c>
      <c r="O60" s="1" t="s">
        <v>58</v>
      </c>
      <c r="P60" s="1" t="s">
        <v>9667</v>
      </c>
      <c r="Q60" s="1" t="s">
        <v>9667</v>
      </c>
      <c r="R60" s="1" t="s">
        <v>9991</v>
      </c>
      <c r="S60" s="1" t="s">
        <v>58</v>
      </c>
      <c r="T60" s="1"/>
      <c r="U60" s="1"/>
      <c r="V60" s="1" t="s">
        <v>10000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4663</v>
      </c>
      <c r="G61" s="1" t="s">
        <v>5430</v>
      </c>
      <c r="H61" s="1" t="s">
        <v>3706</v>
      </c>
      <c r="I61" s="1" t="s">
        <v>6394</v>
      </c>
      <c r="J61" s="1"/>
      <c r="K61" s="1" t="s">
        <v>12673</v>
      </c>
      <c r="L61" s="1" t="s">
        <v>59</v>
      </c>
      <c r="M61" s="1" t="s">
        <v>8052</v>
      </c>
      <c r="N61" s="1" t="s">
        <v>9665</v>
      </c>
      <c r="O61" s="1" t="s">
        <v>59</v>
      </c>
      <c r="P61" s="1" t="s">
        <v>9667</v>
      </c>
      <c r="Q61" s="1" t="s">
        <v>9667</v>
      </c>
      <c r="R61" s="1" t="s">
        <v>9991</v>
      </c>
      <c r="S61" s="1" t="s">
        <v>59</v>
      </c>
      <c r="T61" s="1"/>
      <c r="U61" s="1"/>
      <c r="V61" s="1" t="s">
        <v>10000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4664</v>
      </c>
      <c r="G62" s="1" t="s">
        <v>3663</v>
      </c>
      <c r="H62" s="1" t="s">
        <v>5557</v>
      </c>
      <c r="I62" s="1" t="s">
        <v>6395</v>
      </c>
      <c r="J62" s="1"/>
      <c r="K62" s="1" t="s">
        <v>12673</v>
      </c>
      <c r="L62" s="1" t="s">
        <v>60</v>
      </c>
      <c r="M62" s="1" t="s">
        <v>8053</v>
      </c>
      <c r="N62" s="1" t="s">
        <v>9665</v>
      </c>
      <c r="O62" s="1" t="s">
        <v>60</v>
      </c>
      <c r="P62" s="1" t="s">
        <v>9667</v>
      </c>
      <c r="Q62" s="1" t="s">
        <v>9667</v>
      </c>
      <c r="R62" s="1" t="s">
        <v>9991</v>
      </c>
      <c r="S62" s="1" t="s">
        <v>60</v>
      </c>
      <c r="T62" s="1"/>
      <c r="U62" s="1"/>
      <c r="V62" s="1" t="s">
        <v>10000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3441</v>
      </c>
      <c r="G63" s="1" t="s">
        <v>4656</v>
      </c>
      <c r="H63" s="1" t="s">
        <v>5972</v>
      </c>
      <c r="I63" s="1" t="s">
        <v>6396</v>
      </c>
      <c r="J63" s="1"/>
      <c r="K63" s="1" t="s">
        <v>12673</v>
      </c>
      <c r="L63" s="1" t="s">
        <v>61</v>
      </c>
      <c r="M63" s="1" t="s">
        <v>8054</v>
      </c>
      <c r="N63" s="1" t="s">
        <v>9665</v>
      </c>
      <c r="O63" s="1" t="s">
        <v>61</v>
      </c>
      <c r="P63" s="1" t="s">
        <v>9667</v>
      </c>
      <c r="Q63" s="1" t="s">
        <v>9667</v>
      </c>
      <c r="R63" s="1" t="s">
        <v>9991</v>
      </c>
      <c r="S63" s="1" t="s">
        <v>61</v>
      </c>
      <c r="T63" s="1"/>
      <c r="U63" s="1"/>
      <c r="V63" s="1" t="s">
        <v>10000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5431</v>
      </c>
      <c r="H64" s="1" t="s">
        <v>5430</v>
      </c>
      <c r="I64" s="1" t="s">
        <v>6397</v>
      </c>
      <c r="J64" s="1"/>
      <c r="K64" s="1" t="s">
        <v>12673</v>
      </c>
      <c r="L64" s="1" t="s">
        <v>62</v>
      </c>
      <c r="M64" s="1" t="s">
        <v>8055</v>
      </c>
      <c r="N64" s="1" t="s">
        <v>9665</v>
      </c>
      <c r="O64" s="1" t="s">
        <v>62</v>
      </c>
      <c r="P64" s="1" t="s">
        <v>9667</v>
      </c>
      <c r="Q64" s="1" t="s">
        <v>9667</v>
      </c>
      <c r="R64" s="1" t="s">
        <v>9991</v>
      </c>
      <c r="S64" s="1" t="s">
        <v>62</v>
      </c>
      <c r="T64" s="1"/>
      <c r="U64" s="1"/>
      <c r="V64" s="1" t="s">
        <v>10000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4665</v>
      </c>
      <c r="G65" s="1" t="s">
        <v>4913</v>
      </c>
      <c r="H65" s="1" t="s">
        <v>5973</v>
      </c>
      <c r="I65" s="1" t="s">
        <v>6398</v>
      </c>
      <c r="J65" s="1"/>
      <c r="K65" s="1" t="s">
        <v>12673</v>
      </c>
      <c r="L65" s="1" t="s">
        <v>63</v>
      </c>
      <c r="M65" s="1" t="s">
        <v>8056</v>
      </c>
      <c r="N65" s="1" t="s">
        <v>9665</v>
      </c>
      <c r="O65" s="1" t="s">
        <v>63</v>
      </c>
      <c r="P65" s="1" t="s">
        <v>9667</v>
      </c>
      <c r="Q65" s="1" t="s">
        <v>9667</v>
      </c>
      <c r="R65" s="1" t="s">
        <v>9991</v>
      </c>
      <c r="S65" s="1" t="s">
        <v>63</v>
      </c>
      <c r="T65" s="1"/>
      <c r="U65" s="1"/>
      <c r="V65" s="1" t="s">
        <v>10000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3450</v>
      </c>
      <c r="F66" s="1" t="s">
        <v>4666</v>
      </c>
      <c r="G66" s="1" t="s">
        <v>5432</v>
      </c>
      <c r="H66" s="1" t="s">
        <v>5974</v>
      </c>
      <c r="I66" s="1" t="s">
        <v>6399</v>
      </c>
      <c r="J66" s="1"/>
      <c r="K66" s="1" t="s">
        <v>12673</v>
      </c>
      <c r="L66" s="1" t="s">
        <v>64</v>
      </c>
      <c r="M66" s="1" t="s">
        <v>8057</v>
      </c>
      <c r="N66" s="1" t="s">
        <v>9665</v>
      </c>
      <c r="O66" s="1" t="s">
        <v>64</v>
      </c>
      <c r="P66" s="1" t="s">
        <v>9667</v>
      </c>
      <c r="Q66" s="1" t="s">
        <v>9667</v>
      </c>
      <c r="R66" s="1" t="s">
        <v>9991</v>
      </c>
      <c r="S66" s="1" t="s">
        <v>64</v>
      </c>
      <c r="T66" s="1"/>
      <c r="U66" s="1"/>
      <c r="V66" s="1" t="s">
        <v>10000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4667</v>
      </c>
      <c r="G67" s="1" t="s">
        <v>3451</v>
      </c>
      <c r="H67" s="1" t="s">
        <v>5556</v>
      </c>
      <c r="I67" s="1" t="s">
        <v>6400</v>
      </c>
      <c r="J67" s="1"/>
      <c r="K67" s="1" t="s">
        <v>12673</v>
      </c>
      <c r="L67" s="1" t="s">
        <v>65</v>
      </c>
      <c r="M67" s="1" t="s">
        <v>8058</v>
      </c>
      <c r="N67" s="1" t="s">
        <v>9665</v>
      </c>
      <c r="O67" s="1" t="s">
        <v>65</v>
      </c>
      <c r="P67" s="1" t="s">
        <v>9667</v>
      </c>
      <c r="Q67" s="1" t="s">
        <v>9667</v>
      </c>
      <c r="R67" s="1" t="s">
        <v>9991</v>
      </c>
      <c r="S67" s="1" t="s">
        <v>65</v>
      </c>
      <c r="T67" s="1"/>
      <c r="U67" s="1"/>
      <c r="V67" s="1" t="s">
        <v>10000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4668</v>
      </c>
      <c r="G68" s="1" t="s">
        <v>3661</v>
      </c>
      <c r="H68" s="1" t="s">
        <v>4812</v>
      </c>
      <c r="I68" s="1" t="s">
        <v>6401</v>
      </c>
      <c r="J68" s="1"/>
      <c r="K68" s="1" t="s">
        <v>12673</v>
      </c>
      <c r="L68" s="1" t="s">
        <v>66</v>
      </c>
      <c r="M68" s="1" t="s">
        <v>8059</v>
      </c>
      <c r="N68" s="1" t="s">
        <v>9665</v>
      </c>
      <c r="O68" s="1" t="s">
        <v>66</v>
      </c>
      <c r="P68" s="1" t="s">
        <v>9667</v>
      </c>
      <c r="Q68" s="1" t="s">
        <v>9667</v>
      </c>
      <c r="R68" s="1" t="s">
        <v>9991</v>
      </c>
      <c r="S68" s="1" t="s">
        <v>66</v>
      </c>
      <c r="T68" s="1"/>
      <c r="U68" s="1"/>
      <c r="V68" s="1" t="s">
        <v>10000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4669</v>
      </c>
      <c r="G69" s="1" t="s">
        <v>5433</v>
      </c>
      <c r="H69" s="1" t="s">
        <v>5542</v>
      </c>
      <c r="I69" s="1" t="s">
        <v>6402</v>
      </c>
      <c r="J69" s="1"/>
      <c r="K69" s="1" t="s">
        <v>12673</v>
      </c>
      <c r="L69" s="1" t="s">
        <v>67</v>
      </c>
      <c r="M69" s="1" t="s">
        <v>8060</v>
      </c>
      <c r="N69" s="1" t="s">
        <v>9665</v>
      </c>
      <c r="O69" s="1" t="s">
        <v>67</v>
      </c>
      <c r="P69" s="1" t="s">
        <v>9667</v>
      </c>
      <c r="Q69" s="1" t="s">
        <v>9667</v>
      </c>
      <c r="R69" s="1" t="s">
        <v>9991</v>
      </c>
      <c r="S69" s="1" t="s">
        <v>67</v>
      </c>
      <c r="T69" s="1"/>
      <c r="U69" s="1"/>
      <c r="V69" s="1" t="s">
        <v>10000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3454</v>
      </c>
      <c r="F70" s="1" t="s">
        <v>3457</v>
      </c>
      <c r="G70" s="1" t="s">
        <v>5434</v>
      </c>
      <c r="H70" s="1" t="s">
        <v>5467</v>
      </c>
      <c r="I70" s="1" t="s">
        <v>6403</v>
      </c>
      <c r="J70" s="1"/>
      <c r="K70" s="1" t="s">
        <v>12673</v>
      </c>
      <c r="L70" s="1" t="s">
        <v>68</v>
      </c>
      <c r="M70" s="1" t="s">
        <v>8061</v>
      </c>
      <c r="N70" s="1" t="s">
        <v>9665</v>
      </c>
      <c r="O70" s="1" t="s">
        <v>68</v>
      </c>
      <c r="P70" s="1" t="s">
        <v>9667</v>
      </c>
      <c r="Q70" s="1" t="s">
        <v>9667</v>
      </c>
      <c r="R70" s="1" t="s">
        <v>9991</v>
      </c>
      <c r="S70" s="1" t="s">
        <v>68</v>
      </c>
      <c r="T70" s="1"/>
      <c r="U70" s="1"/>
      <c r="V70" s="1" t="s">
        <v>10000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3455</v>
      </c>
      <c r="F71" s="1" t="s">
        <v>4670</v>
      </c>
      <c r="G71" s="1" t="s">
        <v>5435</v>
      </c>
      <c r="H71" s="1" t="s">
        <v>5975</v>
      </c>
      <c r="I71" s="1" t="s">
        <v>6404</v>
      </c>
      <c r="J71" s="1"/>
      <c r="K71" s="1" t="s">
        <v>12673</v>
      </c>
      <c r="L71" s="1" t="s">
        <v>69</v>
      </c>
      <c r="M71" s="1" t="s">
        <v>8062</v>
      </c>
      <c r="N71" s="1" t="s">
        <v>9665</v>
      </c>
      <c r="O71" s="1" t="s">
        <v>69</v>
      </c>
      <c r="P71" s="1" t="s">
        <v>9667</v>
      </c>
      <c r="Q71" s="1" t="s">
        <v>9667</v>
      </c>
      <c r="R71" s="1" t="s">
        <v>9991</v>
      </c>
      <c r="S71" s="1" t="s">
        <v>69</v>
      </c>
      <c r="T71" s="1"/>
      <c r="U71" s="1"/>
      <c r="V71" s="1" t="s">
        <v>10000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3456</v>
      </c>
      <c r="F72" s="1" t="s">
        <v>4671</v>
      </c>
      <c r="G72" s="1" t="s">
        <v>3745</v>
      </c>
      <c r="H72" s="1" t="s">
        <v>3462</v>
      </c>
      <c r="I72" s="1" t="s">
        <v>6405</v>
      </c>
      <c r="J72" s="1"/>
      <c r="K72" s="1" t="s">
        <v>12673</v>
      </c>
      <c r="L72" s="1" t="s">
        <v>70</v>
      </c>
      <c r="M72" s="1" t="s">
        <v>8063</v>
      </c>
      <c r="N72" s="1" t="s">
        <v>9665</v>
      </c>
      <c r="O72" s="1" t="s">
        <v>70</v>
      </c>
      <c r="P72" s="1" t="s">
        <v>9667</v>
      </c>
      <c r="Q72" s="1" t="s">
        <v>9667</v>
      </c>
      <c r="R72" s="1" t="s">
        <v>9991</v>
      </c>
      <c r="S72" s="1" t="s">
        <v>70</v>
      </c>
      <c r="T72" s="1"/>
      <c r="U72" s="1"/>
      <c r="V72" s="1" t="s">
        <v>10000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4672</v>
      </c>
      <c r="G73" s="1" t="s">
        <v>5436</v>
      </c>
      <c r="H73" s="1" t="s">
        <v>5976</v>
      </c>
      <c r="I73" s="1" t="s">
        <v>6406</v>
      </c>
      <c r="J73" s="1"/>
      <c r="K73" s="1" t="s">
        <v>12673</v>
      </c>
      <c r="L73" s="1" t="s">
        <v>71</v>
      </c>
      <c r="M73" s="1" t="s">
        <v>8064</v>
      </c>
      <c r="N73" s="1" t="s">
        <v>9665</v>
      </c>
      <c r="O73" s="1" t="s">
        <v>71</v>
      </c>
      <c r="P73" s="1" t="s">
        <v>9667</v>
      </c>
      <c r="Q73" s="1" t="s">
        <v>9667</v>
      </c>
      <c r="R73" s="1" t="s">
        <v>9991</v>
      </c>
      <c r="S73" s="1" t="s">
        <v>71</v>
      </c>
      <c r="T73" s="1"/>
      <c r="U73" s="1"/>
      <c r="V73" s="1" t="s">
        <v>10000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3461</v>
      </c>
      <c r="G74" s="1" t="s">
        <v>5437</v>
      </c>
      <c r="H74" s="1" t="s">
        <v>3505</v>
      </c>
      <c r="I74" s="1" t="s">
        <v>6407</v>
      </c>
      <c r="J74" s="1"/>
      <c r="K74" s="1" t="s">
        <v>12673</v>
      </c>
      <c r="L74" s="1" t="s">
        <v>72</v>
      </c>
      <c r="M74" s="1" t="s">
        <v>8065</v>
      </c>
      <c r="N74" s="1" t="s">
        <v>9665</v>
      </c>
      <c r="O74" s="1" t="s">
        <v>72</v>
      </c>
      <c r="P74" s="1" t="s">
        <v>9667</v>
      </c>
      <c r="Q74" s="1" t="s">
        <v>9667</v>
      </c>
      <c r="R74" s="1" t="s">
        <v>9991</v>
      </c>
      <c r="S74" s="1" t="s">
        <v>72</v>
      </c>
      <c r="T74" s="1"/>
      <c r="U74" s="1"/>
      <c r="V74" s="1" t="s">
        <v>10000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4673</v>
      </c>
      <c r="G75" s="1" t="s">
        <v>3511</v>
      </c>
      <c r="H75" s="1" t="s">
        <v>3502</v>
      </c>
      <c r="I75" s="1" t="s">
        <v>6408</v>
      </c>
      <c r="J75" s="1"/>
      <c r="K75" s="1" t="s">
        <v>12673</v>
      </c>
      <c r="L75" s="1" t="s">
        <v>73</v>
      </c>
      <c r="M75" s="1" t="s">
        <v>8066</v>
      </c>
      <c r="N75" s="1" t="s">
        <v>9665</v>
      </c>
      <c r="O75" s="1" t="s">
        <v>73</v>
      </c>
      <c r="P75" s="1" t="s">
        <v>9667</v>
      </c>
      <c r="Q75" s="1" t="s">
        <v>9667</v>
      </c>
      <c r="R75" s="1" t="s">
        <v>9991</v>
      </c>
      <c r="S75" s="1" t="s">
        <v>73</v>
      </c>
      <c r="T75" s="1"/>
      <c r="U75" s="1"/>
      <c r="V75" s="1" t="s">
        <v>10000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4674</v>
      </c>
      <c r="G76" s="1" t="s">
        <v>4711</v>
      </c>
      <c r="H76" s="1" t="s">
        <v>5977</v>
      </c>
      <c r="I76" s="1" t="s">
        <v>6409</v>
      </c>
      <c r="J76" s="1"/>
      <c r="K76" s="1" t="s">
        <v>12673</v>
      </c>
      <c r="L76" s="1" t="s">
        <v>74</v>
      </c>
      <c r="M76" s="1" t="s">
        <v>8067</v>
      </c>
      <c r="N76" s="1" t="s">
        <v>9665</v>
      </c>
      <c r="O76" s="1" t="s">
        <v>74</v>
      </c>
      <c r="P76" s="1" t="s">
        <v>9667</v>
      </c>
      <c r="Q76" s="1" t="s">
        <v>9667</v>
      </c>
      <c r="R76" s="1" t="s">
        <v>9991</v>
      </c>
      <c r="S76" s="1" t="s">
        <v>74</v>
      </c>
      <c r="T76" s="1"/>
      <c r="U76" s="1"/>
      <c r="V76" s="1" t="s">
        <v>10000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3461</v>
      </c>
      <c r="F77" s="1" t="s">
        <v>3461</v>
      </c>
      <c r="G77" s="1" t="s">
        <v>5438</v>
      </c>
      <c r="H77" s="1" t="s">
        <v>4854</v>
      </c>
      <c r="I77" s="1" t="s">
        <v>6410</v>
      </c>
      <c r="J77" s="1"/>
      <c r="K77" s="1" t="s">
        <v>12673</v>
      </c>
      <c r="L77" s="1" t="s">
        <v>75</v>
      </c>
      <c r="M77" s="1" t="s">
        <v>8068</v>
      </c>
      <c r="N77" s="1" t="s">
        <v>9665</v>
      </c>
      <c r="O77" s="1" t="s">
        <v>75</v>
      </c>
      <c r="P77" s="1" t="s">
        <v>9667</v>
      </c>
      <c r="Q77" s="1" t="s">
        <v>9667</v>
      </c>
      <c r="R77" s="1" t="s">
        <v>9991</v>
      </c>
      <c r="S77" s="1" t="s">
        <v>75</v>
      </c>
      <c r="T77" s="1"/>
      <c r="U77" s="1"/>
      <c r="V77" s="1" t="s">
        <v>10000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3686</v>
      </c>
      <c r="G78" s="1" t="s">
        <v>5439</v>
      </c>
      <c r="H78" s="1" t="s">
        <v>5978</v>
      </c>
      <c r="I78" s="1" t="s">
        <v>6411</v>
      </c>
      <c r="J78" s="1"/>
      <c r="K78" s="1" t="s">
        <v>12673</v>
      </c>
      <c r="L78" s="1" t="s">
        <v>76</v>
      </c>
      <c r="M78" s="1" t="s">
        <v>8069</v>
      </c>
      <c r="N78" s="1" t="s">
        <v>9665</v>
      </c>
      <c r="O78" s="1" t="s">
        <v>76</v>
      </c>
      <c r="P78" s="1" t="s">
        <v>9667</v>
      </c>
      <c r="Q78" s="1" t="s">
        <v>9667</v>
      </c>
      <c r="R78" s="1" t="s">
        <v>9991</v>
      </c>
      <c r="S78" s="1" t="s">
        <v>76</v>
      </c>
      <c r="T78" s="1"/>
      <c r="U78" s="1"/>
      <c r="V78" s="1" t="s">
        <v>10000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3463</v>
      </c>
      <c r="F79" s="1" t="s">
        <v>4675</v>
      </c>
      <c r="G79" s="1" t="s">
        <v>3440</v>
      </c>
      <c r="H79" s="1" t="s">
        <v>5979</v>
      </c>
      <c r="I79" s="1" t="s">
        <v>6412</v>
      </c>
      <c r="J79" s="1"/>
      <c r="K79" s="1" t="s">
        <v>12673</v>
      </c>
      <c r="L79" s="1" t="s">
        <v>77</v>
      </c>
      <c r="M79" s="1" t="s">
        <v>8070</v>
      </c>
      <c r="N79" s="1" t="s">
        <v>9665</v>
      </c>
      <c r="O79" s="1" t="s">
        <v>77</v>
      </c>
      <c r="P79" s="1" t="s">
        <v>9667</v>
      </c>
      <c r="Q79" s="1" t="s">
        <v>9667</v>
      </c>
      <c r="R79" s="1" t="s">
        <v>9991</v>
      </c>
      <c r="S79" s="1" t="s">
        <v>77</v>
      </c>
      <c r="T79" s="1"/>
      <c r="U79" s="1"/>
      <c r="V79" s="1" t="s">
        <v>10000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3464</v>
      </c>
      <c r="F80" s="1" t="s">
        <v>3464</v>
      </c>
      <c r="G80" s="1" t="s">
        <v>5440</v>
      </c>
      <c r="H80" s="1" t="s">
        <v>4916</v>
      </c>
      <c r="I80" s="1" t="s">
        <v>6413</v>
      </c>
      <c r="J80" s="1"/>
      <c r="K80" s="1" t="s">
        <v>12673</v>
      </c>
      <c r="L80" s="1" t="s">
        <v>78</v>
      </c>
      <c r="M80" s="1" t="s">
        <v>8071</v>
      </c>
      <c r="N80" s="1" t="s">
        <v>9665</v>
      </c>
      <c r="O80" s="1" t="s">
        <v>78</v>
      </c>
      <c r="P80" s="1" t="s">
        <v>9667</v>
      </c>
      <c r="Q80" s="1" t="s">
        <v>9667</v>
      </c>
      <c r="R80" s="1" t="s">
        <v>9991</v>
      </c>
      <c r="S80" s="1" t="s">
        <v>78</v>
      </c>
      <c r="T80" s="1"/>
      <c r="U80" s="1"/>
      <c r="V80" s="1" t="s">
        <v>10000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4676</v>
      </c>
      <c r="G81" s="1" t="s">
        <v>3741</v>
      </c>
      <c r="H81" s="1" t="s">
        <v>5980</v>
      </c>
      <c r="I81" s="1" t="s">
        <v>6414</v>
      </c>
      <c r="J81" s="1"/>
      <c r="K81" s="1" t="s">
        <v>12673</v>
      </c>
      <c r="L81" s="1" t="s">
        <v>79</v>
      </c>
      <c r="M81" s="1" t="s">
        <v>8072</v>
      </c>
      <c r="N81" s="1" t="s">
        <v>9665</v>
      </c>
      <c r="O81" s="1" t="s">
        <v>79</v>
      </c>
      <c r="P81" s="1" t="s">
        <v>9667</v>
      </c>
      <c r="Q81" s="1" t="s">
        <v>9667</v>
      </c>
      <c r="R81" s="1" t="s">
        <v>9991</v>
      </c>
      <c r="S81" s="1" t="s">
        <v>79</v>
      </c>
      <c r="T81" s="1"/>
      <c r="U81" s="1"/>
      <c r="V81" s="1" t="s">
        <v>10000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4657</v>
      </c>
      <c r="G82" s="1" t="s">
        <v>5441</v>
      </c>
      <c r="H82" s="1" t="s">
        <v>4666</v>
      </c>
      <c r="I82" s="1" t="s">
        <v>6415</v>
      </c>
      <c r="J82" s="1"/>
      <c r="K82" s="1" t="s">
        <v>12673</v>
      </c>
      <c r="L82" s="1" t="s">
        <v>80</v>
      </c>
      <c r="M82" s="1" t="s">
        <v>8073</v>
      </c>
      <c r="N82" s="1" t="s">
        <v>9665</v>
      </c>
      <c r="O82" s="1" t="s">
        <v>80</v>
      </c>
      <c r="P82" s="1" t="s">
        <v>9667</v>
      </c>
      <c r="Q82" s="1" t="s">
        <v>9667</v>
      </c>
      <c r="R82" s="1" t="s">
        <v>9991</v>
      </c>
      <c r="S82" s="1" t="s">
        <v>80</v>
      </c>
      <c r="T82" s="1"/>
      <c r="U82" s="1"/>
      <c r="V82" s="1" t="s">
        <v>10000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3439</v>
      </c>
      <c r="G83" s="1" t="s">
        <v>5442</v>
      </c>
      <c r="H83" s="1" t="s">
        <v>3449</v>
      </c>
      <c r="I83" s="1" t="s">
        <v>6416</v>
      </c>
      <c r="J83" s="1"/>
      <c r="K83" s="1" t="s">
        <v>12673</v>
      </c>
      <c r="L83" s="1" t="s">
        <v>81</v>
      </c>
      <c r="M83" s="1" t="s">
        <v>8074</v>
      </c>
      <c r="N83" s="1" t="s">
        <v>9665</v>
      </c>
      <c r="O83" s="1" t="s">
        <v>81</v>
      </c>
      <c r="P83" s="1" t="s">
        <v>9667</v>
      </c>
      <c r="Q83" s="1" t="s">
        <v>9667</v>
      </c>
      <c r="R83" s="1" t="s">
        <v>9991</v>
      </c>
      <c r="S83" s="1" t="s">
        <v>81</v>
      </c>
      <c r="T83" s="1"/>
      <c r="U83" s="1"/>
      <c r="V83" s="1" t="s">
        <v>10000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3449</v>
      </c>
      <c r="F84" s="1" t="s">
        <v>4677</v>
      </c>
      <c r="G84" s="1" t="s">
        <v>5443</v>
      </c>
      <c r="H84" s="1" t="s">
        <v>5459</v>
      </c>
      <c r="I84" s="1" t="s">
        <v>6417</v>
      </c>
      <c r="J84" s="1"/>
      <c r="K84" s="1" t="s">
        <v>12673</v>
      </c>
      <c r="L84" s="1" t="s">
        <v>82</v>
      </c>
      <c r="M84" s="1" t="s">
        <v>8075</v>
      </c>
      <c r="N84" s="1" t="s">
        <v>9665</v>
      </c>
      <c r="O84" s="1" t="s">
        <v>82</v>
      </c>
      <c r="P84" s="1" t="s">
        <v>9667</v>
      </c>
      <c r="Q84" s="1" t="s">
        <v>9667</v>
      </c>
      <c r="R84" s="1" t="s">
        <v>9991</v>
      </c>
      <c r="S84" s="1" t="s">
        <v>82</v>
      </c>
      <c r="T84" s="1"/>
      <c r="U84" s="1"/>
      <c r="V84" s="1" t="s">
        <v>10000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4678</v>
      </c>
      <c r="G85" s="1" t="s">
        <v>5444</v>
      </c>
      <c r="H85" s="1" t="s">
        <v>3752</v>
      </c>
      <c r="I85" s="1" t="s">
        <v>6418</v>
      </c>
      <c r="J85" s="1"/>
      <c r="K85" s="1" t="s">
        <v>12673</v>
      </c>
      <c r="L85" s="1" t="s">
        <v>83</v>
      </c>
      <c r="M85" s="1" t="s">
        <v>8076</v>
      </c>
      <c r="N85" s="1" t="s">
        <v>9665</v>
      </c>
      <c r="O85" s="1" t="s">
        <v>83</v>
      </c>
      <c r="P85" s="1" t="s">
        <v>9667</v>
      </c>
      <c r="Q85" s="1" t="s">
        <v>9667</v>
      </c>
      <c r="R85" s="1" t="s">
        <v>9991</v>
      </c>
      <c r="S85" s="1" t="s">
        <v>83</v>
      </c>
      <c r="T85" s="1"/>
      <c r="U85" s="1"/>
      <c r="V85" s="1" t="s">
        <v>10000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4679</v>
      </c>
      <c r="G86" s="1" t="s">
        <v>3720</v>
      </c>
      <c r="H86" s="1" t="s">
        <v>5981</v>
      </c>
      <c r="I86" s="1" t="s">
        <v>6419</v>
      </c>
      <c r="J86" s="1"/>
      <c r="K86" s="1" t="s">
        <v>12673</v>
      </c>
      <c r="L86" s="1" t="s">
        <v>84</v>
      </c>
      <c r="M86" s="1" t="s">
        <v>8077</v>
      </c>
      <c r="N86" s="1" t="s">
        <v>9665</v>
      </c>
      <c r="O86" s="1" t="s">
        <v>84</v>
      </c>
      <c r="P86" s="1" t="s">
        <v>9667</v>
      </c>
      <c r="Q86" s="1" t="s">
        <v>9667</v>
      </c>
      <c r="R86" s="1" t="s">
        <v>9991</v>
      </c>
      <c r="S86" s="1" t="s">
        <v>84</v>
      </c>
      <c r="T86" s="1"/>
      <c r="U86" s="1"/>
      <c r="V86" s="1" t="s">
        <v>10000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4680</v>
      </c>
      <c r="G87" s="1" t="s">
        <v>5445</v>
      </c>
      <c r="H87" s="1" t="s">
        <v>5982</v>
      </c>
      <c r="I87" s="1" t="s">
        <v>6420</v>
      </c>
      <c r="J87" s="1"/>
      <c r="K87" s="1" t="s">
        <v>12673</v>
      </c>
      <c r="L87" s="1" t="s">
        <v>85</v>
      </c>
      <c r="M87" s="1" t="s">
        <v>8078</v>
      </c>
      <c r="N87" s="1" t="s">
        <v>9665</v>
      </c>
      <c r="O87" s="1" t="s">
        <v>85</v>
      </c>
      <c r="P87" s="1" t="s">
        <v>9667</v>
      </c>
      <c r="Q87" s="1" t="s">
        <v>9667</v>
      </c>
      <c r="R87" s="1" t="s">
        <v>9991</v>
      </c>
      <c r="S87" s="1" t="s">
        <v>85</v>
      </c>
      <c r="T87" s="1"/>
      <c r="U87" s="1"/>
      <c r="V87" s="1" t="s">
        <v>10000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4681</v>
      </c>
      <c r="G88" s="1" t="s">
        <v>5446</v>
      </c>
      <c r="H88" s="1" t="s">
        <v>3733</v>
      </c>
      <c r="I88" s="1" t="s">
        <v>6421</v>
      </c>
      <c r="J88" s="1"/>
      <c r="K88" s="1" t="s">
        <v>12673</v>
      </c>
      <c r="L88" s="1" t="s">
        <v>86</v>
      </c>
      <c r="M88" s="1" t="s">
        <v>8079</v>
      </c>
      <c r="N88" s="1" t="s">
        <v>9665</v>
      </c>
      <c r="O88" s="1" t="s">
        <v>86</v>
      </c>
      <c r="P88" s="1" t="s">
        <v>9667</v>
      </c>
      <c r="Q88" s="1" t="s">
        <v>9667</v>
      </c>
      <c r="R88" s="1" t="s">
        <v>9991</v>
      </c>
      <c r="S88" s="1" t="s">
        <v>86</v>
      </c>
      <c r="T88" s="1"/>
      <c r="U88" s="1"/>
      <c r="V88" s="1" t="s">
        <v>10000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3425</v>
      </c>
      <c r="F89" s="1" t="s">
        <v>3634</v>
      </c>
      <c r="G89" s="1" t="s">
        <v>5447</v>
      </c>
      <c r="H89" s="1" t="s">
        <v>5983</v>
      </c>
      <c r="I89" s="1" t="s">
        <v>6422</v>
      </c>
      <c r="J89" s="1"/>
      <c r="K89" s="1" t="s">
        <v>12673</v>
      </c>
      <c r="L89" s="1" t="s">
        <v>87</v>
      </c>
      <c r="M89" s="1" t="s">
        <v>8080</v>
      </c>
      <c r="N89" s="1" t="s">
        <v>9665</v>
      </c>
      <c r="O89" s="1" t="s">
        <v>87</v>
      </c>
      <c r="P89" s="1" t="s">
        <v>9667</v>
      </c>
      <c r="Q89" s="1" t="s">
        <v>9667</v>
      </c>
      <c r="R89" s="1" t="s">
        <v>9991</v>
      </c>
      <c r="S89" s="1" t="s">
        <v>87</v>
      </c>
      <c r="T89" s="1"/>
      <c r="U89" s="1"/>
      <c r="V89" s="1" t="s">
        <v>10000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4682</v>
      </c>
      <c r="G90" s="1" t="s">
        <v>5448</v>
      </c>
      <c r="H90" s="1" t="s">
        <v>3444</v>
      </c>
      <c r="I90" s="1" t="s">
        <v>6423</v>
      </c>
      <c r="J90" s="1"/>
      <c r="K90" s="1" t="s">
        <v>12673</v>
      </c>
      <c r="L90" s="1" t="s">
        <v>88</v>
      </c>
      <c r="M90" s="1" t="s">
        <v>8081</v>
      </c>
      <c r="N90" s="1" t="s">
        <v>9665</v>
      </c>
      <c r="O90" s="1" t="s">
        <v>88</v>
      </c>
      <c r="P90" s="1" t="s">
        <v>9667</v>
      </c>
      <c r="Q90" s="1" t="s">
        <v>9667</v>
      </c>
      <c r="R90" s="1" t="s">
        <v>9991</v>
      </c>
      <c r="S90" s="1" t="s">
        <v>88</v>
      </c>
      <c r="T90" s="1"/>
      <c r="U90" s="1"/>
      <c r="V90" s="1" t="s">
        <v>10000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4662</v>
      </c>
      <c r="G91" s="1" t="s">
        <v>5449</v>
      </c>
      <c r="H91" s="1" t="s">
        <v>5651</v>
      </c>
      <c r="I91" s="1" t="s">
        <v>6424</v>
      </c>
      <c r="J91" s="1"/>
      <c r="K91" s="1" t="s">
        <v>12673</v>
      </c>
      <c r="L91" s="1" t="s">
        <v>89</v>
      </c>
      <c r="M91" s="1" t="s">
        <v>8082</v>
      </c>
      <c r="N91" s="1" t="s">
        <v>9665</v>
      </c>
      <c r="O91" s="1" t="s">
        <v>89</v>
      </c>
      <c r="P91" s="1" t="s">
        <v>9667</v>
      </c>
      <c r="Q91" s="1" t="s">
        <v>9667</v>
      </c>
      <c r="R91" s="1" t="s">
        <v>9991</v>
      </c>
      <c r="S91" s="1" t="s">
        <v>89</v>
      </c>
      <c r="T91" s="1"/>
      <c r="U91" s="1"/>
      <c r="V91" s="1" t="s">
        <v>10000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4683</v>
      </c>
      <c r="G92" s="1" t="s">
        <v>5450</v>
      </c>
      <c r="H92" s="1" t="s">
        <v>3478</v>
      </c>
      <c r="I92" s="1" t="s">
        <v>6425</v>
      </c>
      <c r="J92" s="1"/>
      <c r="K92" s="1" t="s">
        <v>12673</v>
      </c>
      <c r="L92" s="1" t="s">
        <v>90</v>
      </c>
      <c r="M92" s="1" t="s">
        <v>8083</v>
      </c>
      <c r="N92" s="1" t="s">
        <v>9665</v>
      </c>
      <c r="O92" s="1" t="s">
        <v>90</v>
      </c>
      <c r="P92" s="1" t="s">
        <v>9667</v>
      </c>
      <c r="Q92" s="1" t="s">
        <v>9667</v>
      </c>
      <c r="R92" s="1" t="s">
        <v>9991</v>
      </c>
      <c r="S92" s="1" t="s">
        <v>90</v>
      </c>
      <c r="T92" s="1"/>
      <c r="U92" s="1"/>
      <c r="V92" s="1" t="s">
        <v>10000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4684</v>
      </c>
      <c r="G93" s="1" t="s">
        <v>3779</v>
      </c>
      <c r="H93" s="1" t="s">
        <v>5984</v>
      </c>
      <c r="I93" s="1" t="s">
        <v>6426</v>
      </c>
      <c r="J93" s="1"/>
      <c r="K93" s="1" t="s">
        <v>12673</v>
      </c>
      <c r="L93" s="1" t="s">
        <v>91</v>
      </c>
      <c r="M93" s="1" t="s">
        <v>8084</v>
      </c>
      <c r="N93" s="1" t="s">
        <v>9665</v>
      </c>
      <c r="O93" s="1" t="s">
        <v>91</v>
      </c>
      <c r="P93" s="1" t="s">
        <v>9667</v>
      </c>
      <c r="Q93" s="1" t="s">
        <v>9667</v>
      </c>
      <c r="R93" s="1" t="s">
        <v>9991</v>
      </c>
      <c r="S93" s="1" t="s">
        <v>91</v>
      </c>
      <c r="T93" s="1"/>
      <c r="U93" s="1"/>
      <c r="V93" s="1" t="s">
        <v>10000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4678</v>
      </c>
      <c r="G94" s="1" t="s">
        <v>5451</v>
      </c>
      <c r="H94" s="1" t="s">
        <v>5985</v>
      </c>
      <c r="I94" s="1" t="s">
        <v>6427</v>
      </c>
      <c r="J94" s="1"/>
      <c r="K94" s="1" t="s">
        <v>12673</v>
      </c>
      <c r="L94" s="1" t="s">
        <v>92</v>
      </c>
      <c r="M94" s="1" t="s">
        <v>8085</v>
      </c>
      <c r="N94" s="1" t="s">
        <v>9665</v>
      </c>
      <c r="O94" s="1" t="s">
        <v>92</v>
      </c>
      <c r="P94" s="1" t="s">
        <v>9667</v>
      </c>
      <c r="Q94" s="1" t="s">
        <v>9667</v>
      </c>
      <c r="R94" s="1" t="s">
        <v>9991</v>
      </c>
      <c r="S94" s="1" t="s">
        <v>92</v>
      </c>
      <c r="T94" s="1"/>
      <c r="U94" s="1"/>
      <c r="V94" s="1" t="s">
        <v>10000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4685</v>
      </c>
      <c r="G95" s="1" t="s">
        <v>5452</v>
      </c>
      <c r="H95" s="1" t="s">
        <v>3771</v>
      </c>
      <c r="I95" s="1" t="s">
        <v>6428</v>
      </c>
      <c r="J95" s="1"/>
      <c r="K95" s="1" t="s">
        <v>12673</v>
      </c>
      <c r="L95" s="1" t="s">
        <v>93</v>
      </c>
      <c r="M95" s="1" t="s">
        <v>8086</v>
      </c>
      <c r="N95" s="1" t="s">
        <v>9665</v>
      </c>
      <c r="O95" s="1" t="s">
        <v>93</v>
      </c>
      <c r="P95" s="1" t="s">
        <v>9667</v>
      </c>
      <c r="Q95" s="1" t="s">
        <v>9667</v>
      </c>
      <c r="R95" s="1" t="s">
        <v>9991</v>
      </c>
      <c r="S95" s="1" t="s">
        <v>93</v>
      </c>
      <c r="T95" s="1"/>
      <c r="U95" s="1"/>
      <c r="V95" s="1" t="s">
        <v>10000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4686</v>
      </c>
      <c r="G96" s="1" t="s">
        <v>3771</v>
      </c>
      <c r="H96" s="1" t="s">
        <v>5986</v>
      </c>
      <c r="I96" s="1" t="s">
        <v>6429</v>
      </c>
      <c r="J96" s="1"/>
      <c r="K96" s="1" t="s">
        <v>12673</v>
      </c>
      <c r="L96" s="1" t="s">
        <v>94</v>
      </c>
      <c r="M96" s="1" t="s">
        <v>8087</v>
      </c>
      <c r="N96" s="1" t="s">
        <v>9665</v>
      </c>
      <c r="O96" s="1" t="s">
        <v>94</v>
      </c>
      <c r="P96" s="1" t="s">
        <v>9667</v>
      </c>
      <c r="Q96" s="1" t="s">
        <v>9667</v>
      </c>
      <c r="R96" s="1" t="s">
        <v>9991</v>
      </c>
      <c r="S96" s="1" t="s">
        <v>94</v>
      </c>
      <c r="T96" s="1"/>
      <c r="U96" s="1"/>
      <c r="V96" s="1" t="s">
        <v>10000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4687</v>
      </c>
      <c r="G97" s="1" t="s">
        <v>4691</v>
      </c>
      <c r="H97" s="1" t="s">
        <v>3486</v>
      </c>
      <c r="I97" s="1" t="s">
        <v>6430</v>
      </c>
      <c r="J97" s="1"/>
      <c r="K97" s="1" t="s">
        <v>12673</v>
      </c>
      <c r="L97" s="1" t="s">
        <v>95</v>
      </c>
      <c r="M97" s="1" t="s">
        <v>8088</v>
      </c>
      <c r="N97" s="1" t="s">
        <v>9665</v>
      </c>
      <c r="O97" s="1" t="s">
        <v>95</v>
      </c>
      <c r="P97" s="1" t="s">
        <v>9667</v>
      </c>
      <c r="Q97" s="1" t="s">
        <v>9667</v>
      </c>
      <c r="R97" s="1" t="s">
        <v>9991</v>
      </c>
      <c r="S97" s="1" t="s">
        <v>95</v>
      </c>
      <c r="T97" s="1"/>
      <c r="U97" s="1"/>
      <c r="V97" s="1" t="s">
        <v>10000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4688</v>
      </c>
      <c r="G98" s="1" t="s">
        <v>4891</v>
      </c>
      <c r="H98" s="1" t="s">
        <v>3481</v>
      </c>
      <c r="I98" s="1" t="s">
        <v>6431</v>
      </c>
      <c r="J98" s="1"/>
      <c r="K98" s="1" t="s">
        <v>12673</v>
      </c>
      <c r="L98" s="1" t="s">
        <v>96</v>
      </c>
      <c r="M98" s="1" t="s">
        <v>8089</v>
      </c>
      <c r="N98" s="1" t="s">
        <v>9665</v>
      </c>
      <c r="O98" s="1" t="s">
        <v>96</v>
      </c>
      <c r="P98" s="1" t="s">
        <v>9667</v>
      </c>
      <c r="Q98" s="1" t="s">
        <v>9667</v>
      </c>
      <c r="R98" s="1" t="s">
        <v>9991</v>
      </c>
      <c r="S98" s="1" t="s">
        <v>96</v>
      </c>
      <c r="T98" s="1"/>
      <c r="U98" s="1"/>
      <c r="V98" s="1" t="s">
        <v>10000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4689</v>
      </c>
      <c r="G99" s="1" t="s">
        <v>4690</v>
      </c>
      <c r="H99" s="1" t="s">
        <v>3769</v>
      </c>
      <c r="I99" s="1" t="s">
        <v>6432</v>
      </c>
      <c r="J99" s="1"/>
      <c r="K99" s="1" t="s">
        <v>12673</v>
      </c>
      <c r="L99" s="1" t="s">
        <v>97</v>
      </c>
      <c r="M99" s="1" t="s">
        <v>8090</v>
      </c>
      <c r="N99" s="1" t="s">
        <v>9665</v>
      </c>
      <c r="O99" s="1" t="s">
        <v>97</v>
      </c>
      <c r="P99" s="1" t="s">
        <v>12674</v>
      </c>
      <c r="Q99" s="1" t="s">
        <v>12728</v>
      </c>
      <c r="R99" s="1" t="s">
        <v>9991</v>
      </c>
      <c r="S99" s="1" t="s">
        <v>97</v>
      </c>
      <c r="T99" s="1" t="s">
        <v>11233</v>
      </c>
      <c r="U99" s="1"/>
      <c r="V99" s="1" t="s">
        <v>10000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4655</v>
      </c>
      <c r="G100" s="1" t="s">
        <v>5453</v>
      </c>
      <c r="H100" s="1" t="s">
        <v>5987</v>
      </c>
      <c r="I100" s="1" t="s">
        <v>6433</v>
      </c>
      <c r="J100" s="1"/>
      <c r="K100" s="1" t="s">
        <v>12673</v>
      </c>
      <c r="L100" s="1" t="s">
        <v>98</v>
      </c>
      <c r="M100" s="1" t="s">
        <v>8091</v>
      </c>
      <c r="N100" s="1" t="s">
        <v>9665</v>
      </c>
      <c r="O100" s="1" t="s">
        <v>98</v>
      </c>
      <c r="P100" s="1" t="s">
        <v>12674</v>
      </c>
      <c r="Q100" s="1" t="s">
        <v>12729</v>
      </c>
      <c r="R100" s="1" t="s">
        <v>9991</v>
      </c>
      <c r="S100" s="1" t="s">
        <v>98</v>
      </c>
      <c r="T100" s="1"/>
      <c r="U100" s="1"/>
      <c r="V100" s="1" t="s">
        <v>10000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3482</v>
      </c>
      <c r="F101" s="1" t="s">
        <v>4685</v>
      </c>
      <c r="G101" s="1" t="s">
        <v>5454</v>
      </c>
      <c r="H101" s="1" t="s">
        <v>5644</v>
      </c>
      <c r="I101" s="1" t="s">
        <v>6434</v>
      </c>
      <c r="J101" s="1"/>
      <c r="K101" s="1" t="s">
        <v>12673</v>
      </c>
      <c r="L101" s="1" t="s">
        <v>99</v>
      </c>
      <c r="M101" s="1" t="s">
        <v>8092</v>
      </c>
      <c r="N101" s="1" t="s">
        <v>9665</v>
      </c>
      <c r="O101" s="1" t="s">
        <v>99</v>
      </c>
      <c r="P101" s="1" t="s">
        <v>12674</v>
      </c>
      <c r="Q101" s="1" t="s">
        <v>12730</v>
      </c>
      <c r="R101" s="1" t="s">
        <v>9991</v>
      </c>
      <c r="S101" s="1" t="s">
        <v>99</v>
      </c>
      <c r="T101" s="1"/>
      <c r="U101" s="1"/>
      <c r="V101" s="1" t="s">
        <v>10000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3483</v>
      </c>
      <c r="F102" s="1" t="s">
        <v>4690</v>
      </c>
      <c r="G102" s="1" t="s">
        <v>5455</v>
      </c>
      <c r="H102" s="1" t="s">
        <v>3484</v>
      </c>
      <c r="I102" s="1" t="s">
        <v>6435</v>
      </c>
      <c r="J102" s="1"/>
      <c r="K102" s="1" t="s">
        <v>12673</v>
      </c>
      <c r="L102" s="1" t="s">
        <v>100</v>
      </c>
      <c r="M102" s="1" t="s">
        <v>8093</v>
      </c>
      <c r="N102" s="1" t="s">
        <v>9665</v>
      </c>
      <c r="O102" s="1" t="s">
        <v>100</v>
      </c>
      <c r="P102" s="1" t="s">
        <v>12674</v>
      </c>
      <c r="Q102" s="1" t="s">
        <v>12731</v>
      </c>
      <c r="R102" s="1" t="s">
        <v>9991</v>
      </c>
      <c r="S102" s="1" t="s">
        <v>100</v>
      </c>
      <c r="T102" s="1"/>
      <c r="U102" s="1"/>
      <c r="V102" s="1" t="s">
        <v>10000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4691</v>
      </c>
      <c r="G103" s="1" t="s">
        <v>5456</v>
      </c>
      <c r="H103" s="1" t="s">
        <v>4678</v>
      </c>
      <c r="I103" s="1" t="s">
        <v>6436</v>
      </c>
      <c r="J103" s="1"/>
      <c r="K103" s="1" t="s">
        <v>12673</v>
      </c>
      <c r="L103" s="1" t="s">
        <v>101</v>
      </c>
      <c r="M103" s="1" t="s">
        <v>8094</v>
      </c>
      <c r="N103" s="1" t="s">
        <v>9665</v>
      </c>
      <c r="O103" s="1" t="s">
        <v>101</v>
      </c>
      <c r="P103" s="1" t="s">
        <v>12674</v>
      </c>
      <c r="Q103" s="1" t="s">
        <v>12732</v>
      </c>
      <c r="R103" s="1" t="s">
        <v>9991</v>
      </c>
      <c r="S103" s="1" t="s">
        <v>101</v>
      </c>
      <c r="T103" s="1"/>
      <c r="U103" s="1"/>
      <c r="V103" s="1" t="s">
        <v>10000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4692</v>
      </c>
      <c r="G104" s="1" t="s">
        <v>3468</v>
      </c>
      <c r="H104" s="1" t="s">
        <v>5988</v>
      </c>
      <c r="I104" s="1" t="s">
        <v>6437</v>
      </c>
      <c r="J104" s="1"/>
      <c r="K104" s="1" t="s">
        <v>12673</v>
      </c>
      <c r="L104" s="1" t="s">
        <v>102</v>
      </c>
      <c r="M104" s="1" t="s">
        <v>8095</v>
      </c>
      <c r="N104" s="1" t="s">
        <v>9665</v>
      </c>
      <c r="O104" s="1" t="s">
        <v>102</v>
      </c>
      <c r="P104" s="1" t="s">
        <v>12674</v>
      </c>
      <c r="Q104" s="1" t="s">
        <v>12733</v>
      </c>
      <c r="R104" s="1" t="s">
        <v>9991</v>
      </c>
      <c r="S104" s="1" t="s">
        <v>102</v>
      </c>
      <c r="T104" s="1"/>
      <c r="U104" s="1"/>
      <c r="V104" s="1" t="s">
        <v>10000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4693</v>
      </c>
      <c r="G105" s="1" t="s">
        <v>4690</v>
      </c>
      <c r="H105" s="1" t="s">
        <v>3753</v>
      </c>
      <c r="I105" s="1" t="s">
        <v>6438</v>
      </c>
      <c r="J105" s="1"/>
      <c r="K105" s="1" t="s">
        <v>12673</v>
      </c>
      <c r="L105" s="1" t="s">
        <v>103</v>
      </c>
      <c r="M105" s="1" t="s">
        <v>8096</v>
      </c>
      <c r="N105" s="1" t="s">
        <v>9665</v>
      </c>
      <c r="O105" s="1" t="s">
        <v>103</v>
      </c>
      <c r="P105" s="1" t="s">
        <v>12674</v>
      </c>
      <c r="Q105" s="1" t="s">
        <v>12734</v>
      </c>
      <c r="R105" s="1" t="s">
        <v>9991</v>
      </c>
      <c r="S105" s="1" t="s">
        <v>103</v>
      </c>
      <c r="T105" s="1"/>
      <c r="U105" s="1"/>
      <c r="V105" s="1" t="s">
        <v>10000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3480</v>
      </c>
      <c r="G106" s="1" t="s">
        <v>5457</v>
      </c>
      <c r="H106" s="1" t="s">
        <v>3489</v>
      </c>
      <c r="I106" s="1" t="s">
        <v>6439</v>
      </c>
      <c r="J106" s="1"/>
      <c r="K106" s="1" t="s">
        <v>12673</v>
      </c>
      <c r="L106" s="1" t="s">
        <v>104</v>
      </c>
      <c r="M106" s="1" t="s">
        <v>8097</v>
      </c>
      <c r="N106" s="1" t="s">
        <v>9665</v>
      </c>
      <c r="O106" s="1" t="s">
        <v>104</v>
      </c>
      <c r="P106" s="1" t="s">
        <v>12674</v>
      </c>
      <c r="Q106" s="1" t="s">
        <v>12735</v>
      </c>
      <c r="R106" s="1" t="s">
        <v>9991</v>
      </c>
      <c r="S106" s="1" t="s">
        <v>104</v>
      </c>
      <c r="T106" s="1"/>
      <c r="U106" s="1"/>
      <c r="V106" s="1" t="s">
        <v>10000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4694</v>
      </c>
      <c r="G107" s="1" t="s">
        <v>5458</v>
      </c>
      <c r="H107" s="1" t="s">
        <v>4678</v>
      </c>
      <c r="I107" s="1" t="s">
        <v>6440</v>
      </c>
      <c r="J107" s="1"/>
      <c r="K107" s="1" t="s">
        <v>12673</v>
      </c>
      <c r="L107" s="1" t="s">
        <v>105</v>
      </c>
      <c r="M107" s="1" t="s">
        <v>8098</v>
      </c>
      <c r="N107" s="1" t="s">
        <v>9665</v>
      </c>
      <c r="O107" s="1" t="s">
        <v>105</v>
      </c>
      <c r="P107" s="1" t="s">
        <v>12674</v>
      </c>
      <c r="Q107" s="1" t="s">
        <v>12732</v>
      </c>
      <c r="R107" s="1" t="s">
        <v>9991</v>
      </c>
      <c r="S107" s="1" t="s">
        <v>105</v>
      </c>
      <c r="T107" s="1"/>
      <c r="U107" s="1"/>
      <c r="V107" s="1" t="s">
        <v>10000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3481</v>
      </c>
      <c r="G108" s="1" t="s">
        <v>5459</v>
      </c>
      <c r="H108" s="1" t="s">
        <v>4936</v>
      </c>
      <c r="I108" s="1" t="s">
        <v>6441</v>
      </c>
      <c r="J108" s="1"/>
      <c r="K108" s="1" t="s">
        <v>12673</v>
      </c>
      <c r="L108" s="1" t="s">
        <v>106</v>
      </c>
      <c r="M108" s="1" t="s">
        <v>8099</v>
      </c>
      <c r="N108" s="1" t="s">
        <v>9665</v>
      </c>
      <c r="O108" s="1" t="s">
        <v>106</v>
      </c>
      <c r="P108" s="1" t="s">
        <v>12674</v>
      </c>
      <c r="Q108" s="1" t="s">
        <v>12736</v>
      </c>
      <c r="R108" s="1" t="s">
        <v>9991</v>
      </c>
      <c r="S108" s="1" t="s">
        <v>106</v>
      </c>
      <c r="T108" s="1"/>
      <c r="U108" s="1"/>
      <c r="V108" s="1" t="s">
        <v>10000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3490</v>
      </c>
      <c r="F109" s="1" t="s">
        <v>4695</v>
      </c>
      <c r="G109" s="1" t="s">
        <v>5460</v>
      </c>
      <c r="H109" s="1" t="s">
        <v>5970</v>
      </c>
      <c r="I109" s="1" t="s">
        <v>6442</v>
      </c>
      <c r="J109" s="1"/>
      <c r="K109" s="1" t="s">
        <v>12673</v>
      </c>
      <c r="L109" s="1" t="s">
        <v>107</v>
      </c>
      <c r="M109" s="1" t="s">
        <v>8100</v>
      </c>
      <c r="N109" s="1" t="s">
        <v>9665</v>
      </c>
      <c r="O109" s="1" t="s">
        <v>107</v>
      </c>
      <c r="P109" s="1" t="s">
        <v>12674</v>
      </c>
      <c r="Q109" s="1" t="s">
        <v>12737</v>
      </c>
      <c r="R109" s="1" t="s">
        <v>9991</v>
      </c>
      <c r="S109" s="1" t="s">
        <v>107</v>
      </c>
      <c r="T109" s="1"/>
      <c r="U109" s="1"/>
      <c r="V109" s="1" t="s">
        <v>10000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3491</v>
      </c>
      <c r="F110" s="1" t="s">
        <v>3463</v>
      </c>
      <c r="G110" s="1" t="s">
        <v>5461</v>
      </c>
      <c r="H110" s="1" t="s">
        <v>5989</v>
      </c>
      <c r="I110" s="1" t="s">
        <v>6443</v>
      </c>
      <c r="J110" s="1"/>
      <c r="K110" s="1" t="s">
        <v>12673</v>
      </c>
      <c r="L110" s="1" t="s">
        <v>108</v>
      </c>
      <c r="M110" s="1" t="s">
        <v>8101</v>
      </c>
      <c r="N110" s="1" t="s">
        <v>9665</v>
      </c>
      <c r="O110" s="1" t="s">
        <v>108</v>
      </c>
      <c r="P110" s="1" t="s">
        <v>12674</v>
      </c>
      <c r="Q110" s="1" t="s">
        <v>12738</v>
      </c>
      <c r="R110" s="1" t="s">
        <v>9991</v>
      </c>
      <c r="S110" s="1" t="s">
        <v>108</v>
      </c>
      <c r="T110" s="1"/>
      <c r="U110" s="1"/>
      <c r="V110" s="1" t="s">
        <v>10000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3492</v>
      </c>
      <c r="F111" s="1" t="s">
        <v>3672</v>
      </c>
      <c r="G111" s="1" t="s">
        <v>5462</v>
      </c>
      <c r="H111" s="1" t="s">
        <v>5990</v>
      </c>
      <c r="I111" s="1" t="s">
        <v>6444</v>
      </c>
      <c r="J111" s="1"/>
      <c r="K111" s="1" t="s">
        <v>12673</v>
      </c>
      <c r="L111" s="1" t="s">
        <v>109</v>
      </c>
      <c r="M111" s="1" t="s">
        <v>8102</v>
      </c>
      <c r="N111" s="1" t="s">
        <v>9665</v>
      </c>
      <c r="O111" s="1" t="s">
        <v>109</v>
      </c>
      <c r="P111" s="1" t="s">
        <v>12674</v>
      </c>
      <c r="Q111" s="1" t="s">
        <v>12739</v>
      </c>
      <c r="R111" s="1" t="s">
        <v>9991</v>
      </c>
      <c r="S111" s="1" t="s">
        <v>109</v>
      </c>
      <c r="T111" s="1"/>
      <c r="U111" s="1"/>
      <c r="V111" s="1" t="s">
        <v>10000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3493</v>
      </c>
      <c r="F112" s="1" t="s">
        <v>4696</v>
      </c>
      <c r="G112" s="1" t="s">
        <v>5463</v>
      </c>
      <c r="H112" s="1" t="s">
        <v>3673</v>
      </c>
      <c r="I112" s="1" t="s">
        <v>6445</v>
      </c>
      <c r="J112" s="1"/>
      <c r="K112" s="1" t="s">
        <v>12673</v>
      </c>
      <c r="L112" s="1" t="s">
        <v>110</v>
      </c>
      <c r="M112" s="1" t="s">
        <v>8103</v>
      </c>
      <c r="N112" s="1" t="s">
        <v>9665</v>
      </c>
      <c r="O112" s="1" t="s">
        <v>110</v>
      </c>
      <c r="P112" s="1" t="s">
        <v>12674</v>
      </c>
      <c r="Q112" s="1" t="s">
        <v>12740</v>
      </c>
      <c r="R112" s="1" t="s">
        <v>9991</v>
      </c>
      <c r="S112" s="1" t="s">
        <v>110</v>
      </c>
      <c r="T112" s="1"/>
      <c r="U112" s="1"/>
      <c r="V112" s="1" t="s">
        <v>10000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3494</v>
      </c>
      <c r="F113" s="1" t="s">
        <v>4697</v>
      </c>
      <c r="G113" s="1" t="s">
        <v>5461</v>
      </c>
      <c r="H113" s="1" t="s">
        <v>5603</v>
      </c>
      <c r="I113" s="1" t="s">
        <v>6446</v>
      </c>
      <c r="J113" s="1"/>
      <c r="K113" s="1" t="s">
        <v>12673</v>
      </c>
      <c r="L113" s="1" t="s">
        <v>111</v>
      </c>
      <c r="M113" s="1" t="s">
        <v>8104</v>
      </c>
      <c r="N113" s="1" t="s">
        <v>9665</v>
      </c>
      <c r="O113" s="1" t="s">
        <v>111</v>
      </c>
      <c r="P113" s="1" t="s">
        <v>12674</v>
      </c>
      <c r="Q113" s="1" t="s">
        <v>12741</v>
      </c>
      <c r="R113" s="1" t="s">
        <v>9991</v>
      </c>
      <c r="S113" s="1" t="s">
        <v>111</v>
      </c>
      <c r="T113" s="1"/>
      <c r="U113" s="1"/>
      <c r="V113" s="1" t="s">
        <v>10000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3495</v>
      </c>
      <c r="F114" s="1" t="s">
        <v>4667</v>
      </c>
      <c r="G114" s="1" t="s">
        <v>5464</v>
      </c>
      <c r="H114" s="1" t="s">
        <v>3494</v>
      </c>
      <c r="I114" s="1" t="s">
        <v>6447</v>
      </c>
      <c r="J114" s="1"/>
      <c r="K114" s="1" t="s">
        <v>12673</v>
      </c>
      <c r="L114" s="1" t="s">
        <v>112</v>
      </c>
      <c r="M114" s="1" t="s">
        <v>8105</v>
      </c>
      <c r="N114" s="1" t="s">
        <v>9665</v>
      </c>
      <c r="O114" s="1" t="s">
        <v>112</v>
      </c>
      <c r="P114" s="1" t="s">
        <v>12674</v>
      </c>
      <c r="Q114" s="1" t="s">
        <v>12742</v>
      </c>
      <c r="R114" s="1" t="s">
        <v>9991</v>
      </c>
      <c r="S114" s="1" t="s">
        <v>112</v>
      </c>
      <c r="T114" s="1"/>
      <c r="U114" s="1"/>
      <c r="V114" s="1" t="s">
        <v>10000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3496</v>
      </c>
      <c r="F115" s="1" t="s">
        <v>4698</v>
      </c>
      <c r="G115" s="1" t="s">
        <v>3446</v>
      </c>
      <c r="H115" s="1" t="s">
        <v>5594</v>
      </c>
      <c r="I115" s="1" t="s">
        <v>6448</v>
      </c>
      <c r="J115" s="1"/>
      <c r="K115" s="1" t="s">
        <v>12673</v>
      </c>
      <c r="L115" s="1" t="s">
        <v>113</v>
      </c>
      <c r="M115" s="1" t="s">
        <v>8106</v>
      </c>
      <c r="N115" s="1" t="s">
        <v>9665</v>
      </c>
      <c r="O115" s="1" t="s">
        <v>113</v>
      </c>
      <c r="P115" s="1" t="s">
        <v>12674</v>
      </c>
      <c r="Q115" s="1" t="s">
        <v>12743</v>
      </c>
      <c r="R115" s="1" t="s">
        <v>9991</v>
      </c>
      <c r="S115" s="1" t="s">
        <v>113</v>
      </c>
      <c r="T115" s="1"/>
      <c r="U115" s="1"/>
      <c r="V115" s="1" t="s">
        <v>10000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3497</v>
      </c>
      <c r="F116" s="1" t="s">
        <v>4699</v>
      </c>
      <c r="G116" s="1" t="s">
        <v>5465</v>
      </c>
      <c r="H116" s="1" t="s">
        <v>4848</v>
      </c>
      <c r="I116" s="1" t="s">
        <v>6449</v>
      </c>
      <c r="J116" s="1"/>
      <c r="K116" s="1" t="s">
        <v>12673</v>
      </c>
      <c r="L116" s="1" t="s">
        <v>114</v>
      </c>
      <c r="M116" s="1" t="s">
        <v>8107</v>
      </c>
      <c r="N116" s="1" t="s">
        <v>9665</v>
      </c>
      <c r="O116" s="1" t="s">
        <v>114</v>
      </c>
      <c r="P116" s="1" t="s">
        <v>12674</v>
      </c>
      <c r="Q116" s="1" t="s">
        <v>12744</v>
      </c>
      <c r="R116" s="1" t="s">
        <v>9991</v>
      </c>
      <c r="S116" s="1" t="s">
        <v>114</v>
      </c>
      <c r="T116" s="1"/>
      <c r="U116" s="1"/>
      <c r="V116" s="1" t="s">
        <v>10000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3498</v>
      </c>
      <c r="F117" s="1" t="s">
        <v>3498</v>
      </c>
      <c r="G117" s="1" t="s">
        <v>5466</v>
      </c>
      <c r="H117" s="1" t="s">
        <v>3681</v>
      </c>
      <c r="I117" s="1" t="s">
        <v>6450</v>
      </c>
      <c r="J117" s="1"/>
      <c r="K117" s="1" t="s">
        <v>12673</v>
      </c>
      <c r="L117" s="1" t="s">
        <v>115</v>
      </c>
      <c r="M117" s="1" t="s">
        <v>8108</v>
      </c>
      <c r="N117" s="1" t="s">
        <v>9665</v>
      </c>
      <c r="O117" s="1" t="s">
        <v>115</v>
      </c>
      <c r="P117" s="1" t="s">
        <v>12674</v>
      </c>
      <c r="Q117" s="1" t="s">
        <v>12745</v>
      </c>
      <c r="R117" s="1" t="s">
        <v>9991</v>
      </c>
      <c r="S117" s="1" t="s">
        <v>115</v>
      </c>
      <c r="T117" s="1"/>
      <c r="U117" s="1"/>
      <c r="V117" s="1" t="s">
        <v>10000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3499</v>
      </c>
      <c r="F118" s="1" t="s">
        <v>4700</v>
      </c>
      <c r="G118" s="1" t="s">
        <v>3499</v>
      </c>
      <c r="H118" s="1" t="s">
        <v>4842</v>
      </c>
      <c r="I118" s="1" t="s">
        <v>6451</v>
      </c>
      <c r="J118" s="1"/>
      <c r="K118" s="1" t="s">
        <v>12673</v>
      </c>
      <c r="L118" s="1" t="s">
        <v>116</v>
      </c>
      <c r="M118" s="1" t="s">
        <v>8109</v>
      </c>
      <c r="N118" s="1" t="s">
        <v>9665</v>
      </c>
      <c r="O118" s="1" t="s">
        <v>116</v>
      </c>
      <c r="P118" s="1" t="s">
        <v>12674</v>
      </c>
      <c r="Q118" s="1" t="s">
        <v>12746</v>
      </c>
      <c r="R118" s="1" t="s">
        <v>9991</v>
      </c>
      <c r="S118" s="1" t="s">
        <v>116</v>
      </c>
      <c r="T118" s="1"/>
      <c r="U118" s="1"/>
      <c r="V118" s="1" t="s">
        <v>10000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3500</v>
      </c>
      <c r="F119" s="1" t="s">
        <v>4700</v>
      </c>
      <c r="G119" s="1" t="s">
        <v>3688</v>
      </c>
      <c r="H119" s="1" t="s">
        <v>5438</v>
      </c>
      <c r="I119" s="1" t="s">
        <v>6452</v>
      </c>
      <c r="J119" s="1"/>
      <c r="K119" s="1" t="s">
        <v>12673</v>
      </c>
      <c r="L119" s="1" t="s">
        <v>117</v>
      </c>
      <c r="M119" s="1" t="s">
        <v>8110</v>
      </c>
      <c r="N119" s="1" t="s">
        <v>9665</v>
      </c>
      <c r="O119" s="1" t="s">
        <v>117</v>
      </c>
      <c r="P119" s="1" t="s">
        <v>12674</v>
      </c>
      <c r="Q119" s="1" t="s">
        <v>12747</v>
      </c>
      <c r="R119" s="1" t="s">
        <v>9991</v>
      </c>
      <c r="S119" s="1" t="s">
        <v>117</v>
      </c>
      <c r="T119" s="1"/>
      <c r="U119" s="1"/>
      <c r="V119" s="1" t="s">
        <v>10000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3501</v>
      </c>
      <c r="F120" s="1" t="s">
        <v>4701</v>
      </c>
      <c r="G120" s="1" t="s">
        <v>5467</v>
      </c>
      <c r="H120" s="1" t="s">
        <v>5991</v>
      </c>
      <c r="I120" s="1" t="s">
        <v>6453</v>
      </c>
      <c r="J120" s="1"/>
      <c r="K120" s="1" t="s">
        <v>12673</v>
      </c>
      <c r="L120" s="1" t="s">
        <v>118</v>
      </c>
      <c r="M120" s="1" t="s">
        <v>8111</v>
      </c>
      <c r="N120" s="1" t="s">
        <v>9665</v>
      </c>
      <c r="O120" s="1" t="s">
        <v>118</v>
      </c>
      <c r="P120" s="1" t="s">
        <v>12674</v>
      </c>
      <c r="Q120" s="1" t="s">
        <v>12748</v>
      </c>
      <c r="R120" s="1" t="s">
        <v>9991</v>
      </c>
      <c r="S120" s="1" t="s">
        <v>118</v>
      </c>
      <c r="T120" s="1"/>
      <c r="U120" s="1"/>
      <c r="V120" s="1" t="s">
        <v>10000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3502</v>
      </c>
      <c r="F121" s="1" t="s">
        <v>4702</v>
      </c>
      <c r="G121" s="1" t="s">
        <v>3458</v>
      </c>
      <c r="H121" s="1" t="s">
        <v>3512</v>
      </c>
      <c r="I121" s="1" t="s">
        <v>6454</v>
      </c>
      <c r="J121" s="1"/>
      <c r="K121" s="1" t="s">
        <v>12673</v>
      </c>
      <c r="L121" s="1" t="s">
        <v>119</v>
      </c>
      <c r="M121" s="1" t="s">
        <v>8112</v>
      </c>
      <c r="N121" s="1" t="s">
        <v>9665</v>
      </c>
      <c r="O121" s="1" t="s">
        <v>119</v>
      </c>
      <c r="P121" s="1" t="s">
        <v>12674</v>
      </c>
      <c r="Q121" s="1" t="s">
        <v>12749</v>
      </c>
      <c r="R121" s="1" t="s">
        <v>9991</v>
      </c>
      <c r="S121" s="1" t="s">
        <v>119</v>
      </c>
      <c r="T121" s="1"/>
      <c r="U121" s="1"/>
      <c r="V121" s="1" t="s">
        <v>10000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3503</v>
      </c>
      <c r="F122" s="1" t="s">
        <v>3503</v>
      </c>
      <c r="G122" s="1" t="s">
        <v>3666</v>
      </c>
      <c r="H122" s="1" t="s">
        <v>5992</v>
      </c>
      <c r="I122" s="1" t="s">
        <v>6455</v>
      </c>
      <c r="J122" s="1"/>
      <c r="K122" s="1" t="s">
        <v>12673</v>
      </c>
      <c r="L122" s="1" t="s">
        <v>120</v>
      </c>
      <c r="M122" s="1" t="s">
        <v>8113</v>
      </c>
      <c r="N122" s="1" t="s">
        <v>9665</v>
      </c>
      <c r="O122" s="1" t="s">
        <v>120</v>
      </c>
      <c r="P122" s="1" t="s">
        <v>12674</v>
      </c>
      <c r="Q122" s="1" t="s">
        <v>12750</v>
      </c>
      <c r="R122" s="1" t="s">
        <v>9991</v>
      </c>
      <c r="S122" s="1" t="s">
        <v>120</v>
      </c>
      <c r="T122" s="1"/>
      <c r="U122" s="1"/>
      <c r="V122" s="1" t="s">
        <v>10000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3504</v>
      </c>
      <c r="F123" s="1" t="s">
        <v>4703</v>
      </c>
      <c r="G123" s="1" t="s">
        <v>3454</v>
      </c>
      <c r="H123" s="1" t="s">
        <v>5993</v>
      </c>
      <c r="I123" s="1" t="s">
        <v>6456</v>
      </c>
      <c r="J123" s="1"/>
      <c r="K123" s="1" t="s">
        <v>12673</v>
      </c>
      <c r="L123" s="1" t="s">
        <v>121</v>
      </c>
      <c r="M123" s="1" t="s">
        <v>8114</v>
      </c>
      <c r="N123" s="1" t="s">
        <v>9665</v>
      </c>
      <c r="O123" s="1" t="s">
        <v>121</v>
      </c>
      <c r="P123" s="1" t="s">
        <v>12674</v>
      </c>
      <c r="Q123" s="1" t="s">
        <v>12751</v>
      </c>
      <c r="R123" s="1" t="s">
        <v>9991</v>
      </c>
      <c r="S123" s="1" t="s">
        <v>121</v>
      </c>
      <c r="T123" s="1"/>
      <c r="U123" s="1"/>
      <c r="V123" s="1" t="s">
        <v>10000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3505</v>
      </c>
      <c r="F124" s="1" t="s">
        <v>3460</v>
      </c>
      <c r="G124" s="1" t="s">
        <v>5468</v>
      </c>
      <c r="H124" s="1" t="s">
        <v>5994</v>
      </c>
      <c r="I124" s="1" t="s">
        <v>6457</v>
      </c>
      <c r="J124" s="1"/>
      <c r="K124" s="1" t="s">
        <v>12673</v>
      </c>
      <c r="L124" s="1" t="s">
        <v>122</v>
      </c>
      <c r="M124" s="1" t="s">
        <v>8115</v>
      </c>
      <c r="N124" s="1" t="s">
        <v>9665</v>
      </c>
      <c r="O124" s="1" t="s">
        <v>122</v>
      </c>
      <c r="P124" s="1" t="s">
        <v>12674</v>
      </c>
      <c r="Q124" s="1" t="s">
        <v>12752</v>
      </c>
      <c r="R124" s="1" t="s">
        <v>9991</v>
      </c>
      <c r="S124" s="1" t="s">
        <v>122</v>
      </c>
      <c r="T124" s="1"/>
      <c r="U124" s="1"/>
      <c r="V124" s="1" t="s">
        <v>10000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3506</v>
      </c>
      <c r="F125" s="1" t="s">
        <v>4704</v>
      </c>
      <c r="G125" s="1" t="s">
        <v>5433</v>
      </c>
      <c r="H125" s="1" t="s">
        <v>5995</v>
      </c>
      <c r="I125" s="1" t="s">
        <v>6458</v>
      </c>
      <c r="J125" s="1"/>
      <c r="K125" s="1" t="s">
        <v>12673</v>
      </c>
      <c r="L125" s="1" t="s">
        <v>123</v>
      </c>
      <c r="M125" s="1" t="s">
        <v>8116</v>
      </c>
      <c r="N125" s="1" t="s">
        <v>9665</v>
      </c>
      <c r="O125" s="1" t="s">
        <v>123</v>
      </c>
      <c r="P125" s="1" t="s">
        <v>12674</v>
      </c>
      <c r="Q125" s="1" t="s">
        <v>12753</v>
      </c>
      <c r="R125" s="1" t="s">
        <v>9991</v>
      </c>
      <c r="S125" s="1" t="s">
        <v>123</v>
      </c>
      <c r="T125" s="1"/>
      <c r="U125" s="1"/>
      <c r="V125" s="1" t="s">
        <v>10000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3507</v>
      </c>
      <c r="F126" s="1" t="s">
        <v>4705</v>
      </c>
      <c r="G126" s="1" t="s">
        <v>4676</v>
      </c>
      <c r="H126" s="1" t="s">
        <v>5996</v>
      </c>
      <c r="I126" s="1" t="s">
        <v>6459</v>
      </c>
      <c r="J126" s="1"/>
      <c r="K126" s="1" t="s">
        <v>12673</v>
      </c>
      <c r="L126" s="1" t="s">
        <v>124</v>
      </c>
      <c r="M126" s="1" t="s">
        <v>8117</v>
      </c>
      <c r="N126" s="1" t="s">
        <v>9665</v>
      </c>
      <c r="O126" s="1" t="s">
        <v>124</v>
      </c>
      <c r="P126" s="1" t="s">
        <v>12674</v>
      </c>
      <c r="Q126" s="1" t="s">
        <v>12754</v>
      </c>
      <c r="R126" s="1" t="s">
        <v>9991</v>
      </c>
      <c r="S126" s="1" t="s">
        <v>124</v>
      </c>
      <c r="T126" s="1"/>
      <c r="U126" s="1"/>
      <c r="V126" s="1" t="s">
        <v>10000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3508</v>
      </c>
      <c r="F127" s="1" t="s">
        <v>4706</v>
      </c>
      <c r="G127" s="1" t="s">
        <v>5469</v>
      </c>
      <c r="H127" s="1" t="s">
        <v>3508</v>
      </c>
      <c r="I127" s="1" t="s">
        <v>6460</v>
      </c>
      <c r="J127" s="1"/>
      <c r="K127" s="1" t="s">
        <v>12673</v>
      </c>
      <c r="L127" s="1" t="s">
        <v>125</v>
      </c>
      <c r="M127" s="1" t="s">
        <v>8118</v>
      </c>
      <c r="N127" s="1" t="s">
        <v>9665</v>
      </c>
      <c r="O127" s="1" t="s">
        <v>125</v>
      </c>
      <c r="P127" s="1" t="s">
        <v>12674</v>
      </c>
      <c r="Q127" s="1" t="s">
        <v>12755</v>
      </c>
      <c r="R127" s="1" t="s">
        <v>9991</v>
      </c>
      <c r="S127" s="1" t="s">
        <v>125</v>
      </c>
      <c r="T127" s="1"/>
      <c r="U127" s="1"/>
      <c r="V127" s="1" t="s">
        <v>10000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3457</v>
      </c>
      <c r="F128" s="1" t="s">
        <v>4707</v>
      </c>
      <c r="G128" s="1" t="s">
        <v>4906</v>
      </c>
      <c r="H128" s="1" t="s">
        <v>5997</v>
      </c>
      <c r="I128" s="1" t="s">
        <v>6461</v>
      </c>
      <c r="J128" s="1"/>
      <c r="K128" s="1" t="s">
        <v>12673</v>
      </c>
      <c r="L128" s="1" t="s">
        <v>126</v>
      </c>
      <c r="M128" s="1" t="s">
        <v>8119</v>
      </c>
      <c r="N128" s="1" t="s">
        <v>9665</v>
      </c>
      <c r="O128" s="1" t="s">
        <v>126</v>
      </c>
      <c r="P128" s="1" t="s">
        <v>12674</v>
      </c>
      <c r="Q128" s="1" t="s">
        <v>12756</v>
      </c>
      <c r="R128" s="1" t="s">
        <v>9991</v>
      </c>
      <c r="S128" s="1" t="s">
        <v>126</v>
      </c>
      <c r="T128" s="1"/>
      <c r="U128" s="1"/>
      <c r="V128" s="1" t="s">
        <v>10000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3509</v>
      </c>
      <c r="F129" s="1" t="s">
        <v>4708</v>
      </c>
      <c r="G129" s="1" t="s">
        <v>5469</v>
      </c>
      <c r="H129" s="1" t="s">
        <v>5998</v>
      </c>
      <c r="I129" s="1" t="s">
        <v>6462</v>
      </c>
      <c r="J129" s="1"/>
      <c r="K129" s="1" t="s">
        <v>12673</v>
      </c>
      <c r="L129" s="1" t="s">
        <v>127</v>
      </c>
      <c r="M129" s="1" t="s">
        <v>8120</v>
      </c>
      <c r="N129" s="1" t="s">
        <v>9665</v>
      </c>
      <c r="O129" s="1" t="s">
        <v>127</v>
      </c>
      <c r="P129" s="1" t="s">
        <v>12674</v>
      </c>
      <c r="Q129" s="1" t="s">
        <v>12757</v>
      </c>
      <c r="R129" s="1" t="s">
        <v>9991</v>
      </c>
      <c r="S129" s="1" t="s">
        <v>127</v>
      </c>
      <c r="T129" s="1"/>
      <c r="U129" s="1"/>
      <c r="V129" s="1" t="s">
        <v>10000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3510</v>
      </c>
      <c r="F130" s="1" t="s">
        <v>4709</v>
      </c>
      <c r="G130" s="1" t="s">
        <v>5470</v>
      </c>
      <c r="H130" s="1" t="s">
        <v>5999</v>
      </c>
      <c r="I130" s="1" t="s">
        <v>6463</v>
      </c>
      <c r="J130" s="1"/>
      <c r="K130" s="1" t="s">
        <v>12673</v>
      </c>
      <c r="L130" s="1" t="s">
        <v>128</v>
      </c>
      <c r="M130" s="1" t="s">
        <v>8121</v>
      </c>
      <c r="N130" s="1" t="s">
        <v>9665</v>
      </c>
      <c r="O130" s="1" t="s">
        <v>128</v>
      </c>
      <c r="P130" s="1" t="s">
        <v>12674</v>
      </c>
      <c r="Q130" s="1" t="s">
        <v>12758</v>
      </c>
      <c r="R130" s="1" t="s">
        <v>9991</v>
      </c>
      <c r="S130" s="1" t="s">
        <v>128</v>
      </c>
      <c r="T130" s="1"/>
      <c r="U130" s="1"/>
      <c r="V130" s="1" t="s">
        <v>10000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3511</v>
      </c>
      <c r="F131" s="1" t="s">
        <v>4710</v>
      </c>
      <c r="G131" s="1" t="s">
        <v>5471</v>
      </c>
      <c r="H131" s="1" t="s">
        <v>6000</v>
      </c>
      <c r="I131" s="1" t="s">
        <v>6464</v>
      </c>
      <c r="J131" s="1"/>
      <c r="K131" s="1" t="s">
        <v>12673</v>
      </c>
      <c r="L131" s="1" t="s">
        <v>129</v>
      </c>
      <c r="M131" s="1" t="s">
        <v>8122</v>
      </c>
      <c r="N131" s="1" t="s">
        <v>9665</v>
      </c>
      <c r="O131" s="1" t="s">
        <v>129</v>
      </c>
      <c r="P131" s="1" t="s">
        <v>12674</v>
      </c>
      <c r="Q131" s="1" t="s">
        <v>12759</v>
      </c>
      <c r="R131" s="1" t="s">
        <v>9991</v>
      </c>
      <c r="S131" s="1" t="s">
        <v>129</v>
      </c>
      <c r="T131" s="1"/>
      <c r="U131" s="1"/>
      <c r="V131" s="1" t="s">
        <v>10000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3512</v>
      </c>
      <c r="F132" s="1" t="s">
        <v>4711</v>
      </c>
      <c r="G132" s="1" t="s">
        <v>3761</v>
      </c>
      <c r="H132" s="1" t="s">
        <v>3457</v>
      </c>
      <c r="I132" s="1" t="s">
        <v>6465</v>
      </c>
      <c r="J132" s="1"/>
      <c r="K132" s="1" t="s">
        <v>12673</v>
      </c>
      <c r="L132" s="1" t="s">
        <v>130</v>
      </c>
      <c r="M132" s="1" t="s">
        <v>8123</v>
      </c>
      <c r="N132" s="1" t="s">
        <v>9665</v>
      </c>
      <c r="O132" s="1" t="s">
        <v>130</v>
      </c>
      <c r="P132" s="1" t="s">
        <v>12674</v>
      </c>
      <c r="Q132" s="1" t="s">
        <v>12760</v>
      </c>
      <c r="R132" s="1" t="s">
        <v>9991</v>
      </c>
      <c r="S132" s="1" t="s">
        <v>130</v>
      </c>
      <c r="T132" s="1"/>
      <c r="U132" s="1"/>
      <c r="V132" s="1" t="s">
        <v>10000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3513</v>
      </c>
      <c r="F133" s="1" t="s">
        <v>4712</v>
      </c>
      <c r="G133" s="1" t="s">
        <v>5472</v>
      </c>
      <c r="H133" s="1" t="s">
        <v>4863</v>
      </c>
      <c r="I133" s="1" t="s">
        <v>6466</v>
      </c>
      <c r="J133" s="1"/>
      <c r="K133" s="1" t="s">
        <v>12673</v>
      </c>
      <c r="L133" s="1" t="s">
        <v>131</v>
      </c>
      <c r="M133" s="1" t="s">
        <v>8124</v>
      </c>
      <c r="N133" s="1" t="s">
        <v>9665</v>
      </c>
      <c r="O133" s="1" t="s">
        <v>131</v>
      </c>
      <c r="P133" s="1" t="s">
        <v>12674</v>
      </c>
      <c r="Q133" s="1" t="s">
        <v>12761</v>
      </c>
      <c r="R133" s="1" t="s">
        <v>9991</v>
      </c>
      <c r="S133" s="1" t="s">
        <v>131</v>
      </c>
      <c r="T133" s="1"/>
      <c r="U133" s="1"/>
      <c r="V133" s="1" t="s">
        <v>10000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3514</v>
      </c>
      <c r="F134" s="1" t="s">
        <v>4713</v>
      </c>
      <c r="G134" s="1" t="s">
        <v>5473</v>
      </c>
      <c r="H134" s="1" t="s">
        <v>6001</v>
      </c>
      <c r="I134" s="1" t="s">
        <v>6467</v>
      </c>
      <c r="J134" s="1"/>
      <c r="K134" s="1" t="s">
        <v>12673</v>
      </c>
      <c r="L134" s="1" t="s">
        <v>132</v>
      </c>
      <c r="M134" s="1" t="s">
        <v>8125</v>
      </c>
      <c r="N134" s="1" t="s">
        <v>9665</v>
      </c>
      <c r="O134" s="1" t="s">
        <v>132</v>
      </c>
      <c r="P134" s="1" t="s">
        <v>12674</v>
      </c>
      <c r="Q134" s="1" t="s">
        <v>12762</v>
      </c>
      <c r="R134" s="1" t="s">
        <v>9991</v>
      </c>
      <c r="S134" s="1" t="s">
        <v>132</v>
      </c>
      <c r="T134" s="1"/>
      <c r="U134" s="1"/>
      <c r="V134" s="1" t="s">
        <v>10000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3515</v>
      </c>
      <c r="F135" s="1" t="s">
        <v>4714</v>
      </c>
      <c r="G135" s="1" t="s">
        <v>4809</v>
      </c>
      <c r="H135" s="1" t="s">
        <v>3516</v>
      </c>
      <c r="I135" s="1" t="s">
        <v>6468</v>
      </c>
      <c r="J135" s="1"/>
      <c r="K135" s="1" t="s">
        <v>12673</v>
      </c>
      <c r="L135" s="1" t="s">
        <v>133</v>
      </c>
      <c r="M135" s="1" t="s">
        <v>8126</v>
      </c>
      <c r="N135" s="1" t="s">
        <v>9665</v>
      </c>
      <c r="O135" s="1" t="s">
        <v>133</v>
      </c>
      <c r="P135" s="1" t="s">
        <v>12674</v>
      </c>
      <c r="Q135" s="1" t="s">
        <v>12763</v>
      </c>
      <c r="R135" s="1" t="s">
        <v>9991</v>
      </c>
      <c r="S135" s="1" t="s">
        <v>133</v>
      </c>
      <c r="T135" s="1"/>
      <c r="U135" s="1"/>
      <c r="V135" s="1" t="s">
        <v>10000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3516</v>
      </c>
      <c r="F136" s="1" t="s">
        <v>4715</v>
      </c>
      <c r="G136" s="1" t="s">
        <v>5474</v>
      </c>
      <c r="H136" s="1" t="s">
        <v>6002</v>
      </c>
      <c r="I136" s="1" t="s">
        <v>6469</v>
      </c>
      <c r="J136" s="1"/>
      <c r="K136" s="1" t="s">
        <v>12673</v>
      </c>
      <c r="L136" s="1" t="s">
        <v>134</v>
      </c>
      <c r="M136" s="1" t="s">
        <v>8127</v>
      </c>
      <c r="N136" s="1" t="s">
        <v>9665</v>
      </c>
      <c r="O136" s="1" t="s">
        <v>134</v>
      </c>
      <c r="P136" s="1" t="s">
        <v>12674</v>
      </c>
      <c r="Q136" s="1" t="s">
        <v>12764</v>
      </c>
      <c r="R136" s="1" t="s">
        <v>9991</v>
      </c>
      <c r="S136" s="1" t="s">
        <v>134</v>
      </c>
      <c r="T136" s="1"/>
      <c r="U136" s="1"/>
      <c r="V136" s="1" t="s">
        <v>10000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3517</v>
      </c>
      <c r="F137" s="1" t="s">
        <v>4716</v>
      </c>
      <c r="G137" s="1" t="s">
        <v>3511</v>
      </c>
      <c r="H137" s="1" t="s">
        <v>6003</v>
      </c>
      <c r="I137" s="1" t="s">
        <v>6470</v>
      </c>
      <c r="J137" s="1"/>
      <c r="K137" s="1" t="s">
        <v>12673</v>
      </c>
      <c r="L137" s="1" t="s">
        <v>135</v>
      </c>
      <c r="M137" s="1" t="s">
        <v>8128</v>
      </c>
      <c r="N137" s="1" t="s">
        <v>9665</v>
      </c>
      <c r="O137" s="1" t="s">
        <v>135</v>
      </c>
      <c r="P137" s="1" t="s">
        <v>12674</v>
      </c>
      <c r="Q137" s="1" t="s">
        <v>12765</v>
      </c>
      <c r="R137" s="1" t="s">
        <v>9991</v>
      </c>
      <c r="S137" s="1" t="s">
        <v>135</v>
      </c>
      <c r="T137" s="1"/>
      <c r="U137" s="1"/>
      <c r="V137" s="1" t="s">
        <v>10000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3518</v>
      </c>
      <c r="F138" s="1" t="s">
        <v>4717</v>
      </c>
      <c r="G138" s="1" t="s">
        <v>5475</v>
      </c>
      <c r="H138" s="1" t="s">
        <v>6004</v>
      </c>
      <c r="I138" s="1" t="s">
        <v>6471</v>
      </c>
      <c r="J138" s="1"/>
      <c r="K138" s="1" t="s">
        <v>12673</v>
      </c>
      <c r="L138" s="1" t="s">
        <v>136</v>
      </c>
      <c r="M138" s="1" t="s">
        <v>8129</v>
      </c>
      <c r="N138" s="1" t="s">
        <v>9665</v>
      </c>
      <c r="O138" s="1" t="s">
        <v>136</v>
      </c>
      <c r="P138" s="1" t="s">
        <v>12674</v>
      </c>
      <c r="Q138" s="1" t="s">
        <v>12766</v>
      </c>
      <c r="R138" s="1" t="s">
        <v>9991</v>
      </c>
      <c r="S138" s="1" t="s">
        <v>136</v>
      </c>
      <c r="T138" s="1"/>
      <c r="U138" s="1"/>
      <c r="V138" s="1" t="s">
        <v>10000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3519</v>
      </c>
      <c r="F139" s="1" t="s">
        <v>4718</v>
      </c>
      <c r="G139" s="1" t="s">
        <v>5476</v>
      </c>
      <c r="H139" s="1" t="s">
        <v>6005</v>
      </c>
      <c r="I139" s="1" t="s">
        <v>6472</v>
      </c>
      <c r="J139" s="1"/>
      <c r="K139" s="1" t="s">
        <v>12673</v>
      </c>
      <c r="L139" s="1" t="s">
        <v>137</v>
      </c>
      <c r="M139" s="1" t="s">
        <v>8130</v>
      </c>
      <c r="N139" s="1" t="s">
        <v>9665</v>
      </c>
      <c r="O139" s="1" t="s">
        <v>137</v>
      </c>
      <c r="P139" s="1" t="s">
        <v>12674</v>
      </c>
      <c r="Q139" s="1" t="s">
        <v>12767</v>
      </c>
      <c r="R139" s="1" t="s">
        <v>9991</v>
      </c>
      <c r="S139" s="1" t="s">
        <v>137</v>
      </c>
      <c r="T139" s="1"/>
      <c r="U139" s="1"/>
      <c r="V139" s="1" t="s">
        <v>10000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3520</v>
      </c>
      <c r="F140" s="1" t="s">
        <v>4719</v>
      </c>
      <c r="G140" s="1" t="s">
        <v>5477</v>
      </c>
      <c r="H140" s="1" t="s">
        <v>6006</v>
      </c>
      <c r="I140" s="1" t="s">
        <v>6473</v>
      </c>
      <c r="J140" s="1"/>
      <c r="K140" s="1" t="s">
        <v>12673</v>
      </c>
      <c r="L140" s="1" t="s">
        <v>138</v>
      </c>
      <c r="M140" s="1" t="s">
        <v>8131</v>
      </c>
      <c r="N140" s="1" t="s">
        <v>9665</v>
      </c>
      <c r="O140" s="1" t="s">
        <v>138</v>
      </c>
      <c r="P140" s="1" t="s">
        <v>12674</v>
      </c>
      <c r="Q140" s="1" t="s">
        <v>12768</v>
      </c>
      <c r="R140" s="1" t="s">
        <v>9991</v>
      </c>
      <c r="S140" s="1" t="s">
        <v>138</v>
      </c>
      <c r="T140" s="1"/>
      <c r="U140" s="1"/>
      <c r="V140" s="1" t="s">
        <v>10000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3521</v>
      </c>
      <c r="F141" s="1" t="s">
        <v>4720</v>
      </c>
      <c r="G141" s="1" t="s">
        <v>3521</v>
      </c>
      <c r="H141" s="1" t="s">
        <v>6007</v>
      </c>
      <c r="I141" s="1" t="s">
        <v>6474</v>
      </c>
      <c r="J141" s="1"/>
      <c r="K141" s="1" t="s">
        <v>12673</v>
      </c>
      <c r="L141" s="1" t="s">
        <v>139</v>
      </c>
      <c r="M141" s="1" t="s">
        <v>8132</v>
      </c>
      <c r="N141" s="1" t="s">
        <v>9665</v>
      </c>
      <c r="O141" s="1" t="s">
        <v>139</v>
      </c>
      <c r="P141" s="1" t="s">
        <v>12674</v>
      </c>
      <c r="Q141" s="1" t="s">
        <v>12769</v>
      </c>
      <c r="R141" s="1" t="s">
        <v>9991</v>
      </c>
      <c r="S141" s="1" t="s">
        <v>139</v>
      </c>
      <c r="T141" s="1"/>
      <c r="U141" s="1"/>
      <c r="V141" s="1" t="s">
        <v>10000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3522</v>
      </c>
      <c r="F142" s="1" t="s">
        <v>4721</v>
      </c>
      <c r="G142" s="1" t="s">
        <v>5478</v>
      </c>
      <c r="H142" s="1" t="s">
        <v>6008</v>
      </c>
      <c r="I142" s="1" t="s">
        <v>6475</v>
      </c>
      <c r="J142" s="1"/>
      <c r="K142" s="1" t="s">
        <v>12673</v>
      </c>
      <c r="L142" s="1" t="s">
        <v>140</v>
      </c>
      <c r="M142" s="1" t="s">
        <v>8133</v>
      </c>
      <c r="N142" s="1" t="s">
        <v>9665</v>
      </c>
      <c r="O142" s="1" t="s">
        <v>140</v>
      </c>
      <c r="P142" s="1" t="s">
        <v>12674</v>
      </c>
      <c r="Q142" s="1" t="s">
        <v>12770</v>
      </c>
      <c r="R142" s="1" t="s">
        <v>9991</v>
      </c>
      <c r="S142" s="1" t="s">
        <v>140</v>
      </c>
      <c r="T142" s="1"/>
      <c r="U142" s="1"/>
      <c r="V142" s="1" t="s">
        <v>10000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3523</v>
      </c>
      <c r="F143" s="1" t="s">
        <v>4722</v>
      </c>
      <c r="G143" s="1" t="s">
        <v>5479</v>
      </c>
      <c r="H143" s="1" t="s">
        <v>6009</v>
      </c>
      <c r="I143" s="1" t="s">
        <v>6476</v>
      </c>
      <c r="J143" s="1"/>
      <c r="K143" s="1" t="s">
        <v>12673</v>
      </c>
      <c r="L143" s="1" t="s">
        <v>141</v>
      </c>
      <c r="M143" s="1" t="s">
        <v>8134</v>
      </c>
      <c r="N143" s="1" t="s">
        <v>9665</v>
      </c>
      <c r="O143" s="1" t="s">
        <v>141</v>
      </c>
      <c r="P143" s="1" t="s">
        <v>12674</v>
      </c>
      <c r="Q143" s="1" t="s">
        <v>12771</v>
      </c>
      <c r="R143" s="1" t="s">
        <v>9991</v>
      </c>
      <c r="S143" s="1" t="s">
        <v>141</v>
      </c>
      <c r="T143" s="1"/>
      <c r="U143" s="1"/>
      <c r="V143" s="1" t="s">
        <v>10000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3524</v>
      </c>
      <c r="F144" s="1" t="s">
        <v>4723</v>
      </c>
      <c r="G144" s="1" t="s">
        <v>5480</v>
      </c>
      <c r="H144" s="1" t="s">
        <v>6010</v>
      </c>
      <c r="I144" s="1" t="s">
        <v>6477</v>
      </c>
      <c r="J144" s="1"/>
      <c r="K144" s="1" t="s">
        <v>12673</v>
      </c>
      <c r="L144" s="1" t="s">
        <v>142</v>
      </c>
      <c r="M144" s="1" t="s">
        <v>8135</v>
      </c>
      <c r="N144" s="1" t="s">
        <v>9665</v>
      </c>
      <c r="O144" s="1" t="s">
        <v>142</v>
      </c>
      <c r="P144" s="1" t="s">
        <v>12674</v>
      </c>
      <c r="Q144" s="1" t="s">
        <v>12772</v>
      </c>
      <c r="R144" s="1" t="s">
        <v>9991</v>
      </c>
      <c r="S144" s="1" t="s">
        <v>142</v>
      </c>
      <c r="T144" s="1"/>
      <c r="U144" s="1"/>
      <c r="V144" s="1" t="s">
        <v>10000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3525</v>
      </c>
      <c r="F145" s="1" t="s">
        <v>4724</v>
      </c>
      <c r="G145" s="1" t="s">
        <v>5481</v>
      </c>
      <c r="H145" s="1" t="s">
        <v>3526</v>
      </c>
      <c r="I145" s="1" t="s">
        <v>6478</v>
      </c>
      <c r="J145" s="1"/>
      <c r="K145" s="1" t="s">
        <v>12673</v>
      </c>
      <c r="L145" s="1" t="s">
        <v>143</v>
      </c>
      <c r="M145" s="1" t="s">
        <v>8136</v>
      </c>
      <c r="N145" s="1" t="s">
        <v>9665</v>
      </c>
      <c r="O145" s="1" t="s">
        <v>143</v>
      </c>
      <c r="P145" s="1" t="s">
        <v>12674</v>
      </c>
      <c r="Q145" s="1" t="s">
        <v>12773</v>
      </c>
      <c r="R145" s="1" t="s">
        <v>9991</v>
      </c>
      <c r="S145" s="1" t="s">
        <v>143</v>
      </c>
      <c r="T145" s="1"/>
      <c r="U145" s="1"/>
      <c r="V145" s="1" t="s">
        <v>10000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3526</v>
      </c>
      <c r="F146" s="1" t="s">
        <v>4725</v>
      </c>
      <c r="G146" s="1" t="s">
        <v>3571</v>
      </c>
      <c r="H146" s="1" t="s">
        <v>6011</v>
      </c>
      <c r="I146" s="1" t="s">
        <v>6479</v>
      </c>
      <c r="J146" s="1"/>
      <c r="K146" s="1" t="s">
        <v>12673</v>
      </c>
      <c r="L146" s="1" t="s">
        <v>144</v>
      </c>
      <c r="M146" s="1" t="s">
        <v>8137</v>
      </c>
      <c r="N146" s="1" t="s">
        <v>9665</v>
      </c>
      <c r="O146" s="1" t="s">
        <v>144</v>
      </c>
      <c r="P146" s="1" t="s">
        <v>12674</v>
      </c>
      <c r="Q146" s="1" t="s">
        <v>12774</v>
      </c>
      <c r="R146" s="1" t="s">
        <v>9991</v>
      </c>
      <c r="S146" s="1" t="s">
        <v>144</v>
      </c>
      <c r="T146" s="1"/>
      <c r="U146" s="1"/>
      <c r="V146" s="1" t="s">
        <v>10000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3527</v>
      </c>
      <c r="F147" s="1" t="s">
        <v>4726</v>
      </c>
      <c r="G147" s="1" t="s">
        <v>3533</v>
      </c>
      <c r="H147" s="1" t="s">
        <v>6012</v>
      </c>
      <c r="I147" s="1" t="s">
        <v>6480</v>
      </c>
      <c r="J147" s="1"/>
      <c r="K147" s="1" t="s">
        <v>12673</v>
      </c>
      <c r="L147" s="1" t="s">
        <v>145</v>
      </c>
      <c r="M147" s="1" t="s">
        <v>8138</v>
      </c>
      <c r="N147" s="1" t="s">
        <v>9665</v>
      </c>
      <c r="O147" s="1" t="s">
        <v>145</v>
      </c>
      <c r="P147" s="1" t="s">
        <v>12674</v>
      </c>
      <c r="Q147" s="1" t="s">
        <v>12775</v>
      </c>
      <c r="R147" s="1" t="s">
        <v>9991</v>
      </c>
      <c r="S147" s="1" t="s">
        <v>145</v>
      </c>
      <c r="T147" s="1"/>
      <c r="U147" s="1"/>
      <c r="V147" s="1" t="s">
        <v>10000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3528</v>
      </c>
      <c r="F148" s="1" t="s">
        <v>4727</v>
      </c>
      <c r="G148" s="1" t="s">
        <v>5482</v>
      </c>
      <c r="H148" s="1" t="s">
        <v>6013</v>
      </c>
      <c r="I148" s="1" t="s">
        <v>6481</v>
      </c>
      <c r="J148" s="1"/>
      <c r="K148" s="1" t="s">
        <v>12673</v>
      </c>
      <c r="L148" s="1" t="s">
        <v>146</v>
      </c>
      <c r="M148" s="1" t="s">
        <v>8139</v>
      </c>
      <c r="N148" s="1" t="s">
        <v>9665</v>
      </c>
      <c r="O148" s="1" t="s">
        <v>146</v>
      </c>
      <c r="P148" s="1" t="s">
        <v>12674</v>
      </c>
      <c r="Q148" s="1" t="s">
        <v>12776</v>
      </c>
      <c r="R148" s="1" t="s">
        <v>9991</v>
      </c>
      <c r="S148" s="1" t="s">
        <v>146</v>
      </c>
      <c r="T148" s="1"/>
      <c r="U148" s="1"/>
      <c r="V148" s="1" t="s">
        <v>10000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3529</v>
      </c>
      <c r="F149" s="1" t="s">
        <v>4728</v>
      </c>
      <c r="G149" s="1" t="s">
        <v>5483</v>
      </c>
      <c r="H149" s="1" t="s">
        <v>6014</v>
      </c>
      <c r="I149" s="1" t="s">
        <v>6482</v>
      </c>
      <c r="J149" s="1"/>
      <c r="K149" s="1" t="s">
        <v>12673</v>
      </c>
      <c r="L149" s="1" t="s">
        <v>147</v>
      </c>
      <c r="M149" s="1" t="s">
        <v>8140</v>
      </c>
      <c r="N149" s="1" t="s">
        <v>9665</v>
      </c>
      <c r="O149" s="1" t="s">
        <v>147</v>
      </c>
      <c r="P149" s="1" t="s">
        <v>12674</v>
      </c>
      <c r="Q149" s="1" t="s">
        <v>12777</v>
      </c>
      <c r="R149" s="1" t="s">
        <v>9991</v>
      </c>
      <c r="S149" s="1" t="s">
        <v>147</v>
      </c>
      <c r="T149" s="1"/>
      <c r="U149" s="1"/>
      <c r="V149" s="1" t="s">
        <v>10000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3530</v>
      </c>
      <c r="F150" s="1" t="s">
        <v>4729</v>
      </c>
      <c r="G150" s="1" t="s">
        <v>5484</v>
      </c>
      <c r="H150" s="1" t="s">
        <v>6015</v>
      </c>
      <c r="I150" s="1" t="s">
        <v>6483</v>
      </c>
      <c r="J150" s="1"/>
      <c r="K150" s="1" t="s">
        <v>12673</v>
      </c>
      <c r="L150" s="1" t="s">
        <v>148</v>
      </c>
      <c r="M150" s="1" t="s">
        <v>8141</v>
      </c>
      <c r="N150" s="1" t="s">
        <v>9665</v>
      </c>
      <c r="O150" s="1" t="s">
        <v>148</v>
      </c>
      <c r="P150" s="1" t="s">
        <v>12674</v>
      </c>
      <c r="Q150" s="1" t="s">
        <v>12778</v>
      </c>
      <c r="R150" s="1" t="s">
        <v>9991</v>
      </c>
      <c r="S150" s="1" t="s">
        <v>148</v>
      </c>
      <c r="T150" s="1"/>
      <c r="U150" s="1"/>
      <c r="V150" s="1" t="s">
        <v>10000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3531</v>
      </c>
      <c r="F151" s="1" t="s">
        <v>4730</v>
      </c>
      <c r="G151" s="1" t="s">
        <v>5485</v>
      </c>
      <c r="H151" s="1" t="s">
        <v>6016</v>
      </c>
      <c r="I151" s="1" t="s">
        <v>6484</v>
      </c>
      <c r="J151" s="1"/>
      <c r="K151" s="1" t="s">
        <v>12673</v>
      </c>
      <c r="L151" s="1" t="s">
        <v>149</v>
      </c>
      <c r="M151" s="1" t="s">
        <v>8142</v>
      </c>
      <c r="N151" s="1" t="s">
        <v>9665</v>
      </c>
      <c r="O151" s="1" t="s">
        <v>149</v>
      </c>
      <c r="P151" s="1" t="s">
        <v>12674</v>
      </c>
      <c r="Q151" s="1" t="s">
        <v>12779</v>
      </c>
      <c r="R151" s="1" t="s">
        <v>9991</v>
      </c>
      <c r="S151" s="1" t="s">
        <v>149</v>
      </c>
      <c r="T151" s="1"/>
      <c r="U151" s="1"/>
      <c r="V151" s="1" t="s">
        <v>10000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3532</v>
      </c>
      <c r="F152" s="1" t="s">
        <v>4731</v>
      </c>
      <c r="G152" s="1" t="s">
        <v>5486</v>
      </c>
      <c r="H152" s="1" t="s">
        <v>6017</v>
      </c>
      <c r="I152" s="1" t="s">
        <v>6485</v>
      </c>
      <c r="J152" s="1"/>
      <c r="K152" s="1" t="s">
        <v>12673</v>
      </c>
      <c r="L152" s="1" t="s">
        <v>150</v>
      </c>
      <c r="M152" s="1" t="s">
        <v>8143</v>
      </c>
      <c r="N152" s="1" t="s">
        <v>9665</v>
      </c>
      <c r="O152" s="1" t="s">
        <v>150</v>
      </c>
      <c r="P152" s="1" t="s">
        <v>12674</v>
      </c>
      <c r="Q152" s="1" t="s">
        <v>12780</v>
      </c>
      <c r="R152" s="1" t="s">
        <v>9991</v>
      </c>
      <c r="S152" s="1" t="s">
        <v>150</v>
      </c>
      <c r="T152" s="1"/>
      <c r="U152" s="1"/>
      <c r="V152" s="1" t="s">
        <v>10000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3533</v>
      </c>
      <c r="F153" s="1" t="s">
        <v>4732</v>
      </c>
      <c r="G153" s="1" t="s">
        <v>5487</v>
      </c>
      <c r="H153" s="1" t="s">
        <v>4724</v>
      </c>
      <c r="I153" s="1" t="s">
        <v>6486</v>
      </c>
      <c r="J153" s="1"/>
      <c r="K153" s="1" t="s">
        <v>12673</v>
      </c>
      <c r="L153" s="1" t="s">
        <v>151</v>
      </c>
      <c r="M153" s="1" t="s">
        <v>8144</v>
      </c>
      <c r="N153" s="1" t="s">
        <v>9665</v>
      </c>
      <c r="O153" s="1" t="s">
        <v>151</v>
      </c>
      <c r="P153" s="1" t="s">
        <v>12674</v>
      </c>
      <c r="Q153" s="1" t="s">
        <v>12781</v>
      </c>
      <c r="R153" s="1" t="s">
        <v>9991</v>
      </c>
      <c r="S153" s="1" t="s">
        <v>151</v>
      </c>
      <c r="T153" s="1"/>
      <c r="U153" s="1"/>
      <c r="V153" s="1" t="s">
        <v>10000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3534</v>
      </c>
      <c r="F154" s="1" t="s">
        <v>4733</v>
      </c>
      <c r="G154" s="1" t="s">
        <v>5488</v>
      </c>
      <c r="H154" s="1" t="s">
        <v>6018</v>
      </c>
      <c r="I154" s="1" t="s">
        <v>6487</v>
      </c>
      <c r="J154" s="1"/>
      <c r="K154" s="1" t="s">
        <v>12673</v>
      </c>
      <c r="L154" s="1" t="s">
        <v>152</v>
      </c>
      <c r="M154" s="1" t="s">
        <v>8145</v>
      </c>
      <c r="N154" s="1" t="s">
        <v>9665</v>
      </c>
      <c r="O154" s="1" t="s">
        <v>152</v>
      </c>
      <c r="P154" s="1" t="s">
        <v>12674</v>
      </c>
      <c r="Q154" s="1" t="s">
        <v>12782</v>
      </c>
      <c r="R154" s="1" t="s">
        <v>9991</v>
      </c>
      <c r="S154" s="1" t="s">
        <v>152</v>
      </c>
      <c r="T154" s="1"/>
      <c r="U154" s="1"/>
      <c r="V154" s="1" t="s">
        <v>10000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3535</v>
      </c>
      <c r="F155" s="1" t="s">
        <v>4734</v>
      </c>
      <c r="G155" s="1" t="s">
        <v>4721</v>
      </c>
      <c r="H155" s="1" t="s">
        <v>6019</v>
      </c>
      <c r="I155" s="1" t="s">
        <v>6488</v>
      </c>
      <c r="J155" s="1"/>
      <c r="K155" s="1" t="s">
        <v>12673</v>
      </c>
      <c r="L155" s="1" t="s">
        <v>153</v>
      </c>
      <c r="M155" s="1" t="s">
        <v>8146</v>
      </c>
      <c r="N155" s="1" t="s">
        <v>9665</v>
      </c>
      <c r="O155" s="1" t="s">
        <v>153</v>
      </c>
      <c r="P155" s="1" t="s">
        <v>12674</v>
      </c>
      <c r="Q155" s="1" t="s">
        <v>12783</v>
      </c>
      <c r="R155" s="1" t="s">
        <v>9991</v>
      </c>
      <c r="S155" s="1" t="s">
        <v>153</v>
      </c>
      <c r="T155" s="1"/>
      <c r="U155" s="1"/>
      <c r="V155" s="1" t="s">
        <v>10000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3536</v>
      </c>
      <c r="F156" s="1" t="s">
        <v>4735</v>
      </c>
      <c r="G156" s="1" t="s">
        <v>5489</v>
      </c>
      <c r="H156" s="1" t="s">
        <v>6020</v>
      </c>
      <c r="I156" s="1" t="s">
        <v>6489</v>
      </c>
      <c r="J156" s="1"/>
      <c r="K156" s="1" t="s">
        <v>12673</v>
      </c>
      <c r="L156" s="1" t="s">
        <v>154</v>
      </c>
      <c r="M156" s="1" t="s">
        <v>8147</v>
      </c>
      <c r="N156" s="1" t="s">
        <v>9665</v>
      </c>
      <c r="O156" s="1" t="s">
        <v>154</v>
      </c>
      <c r="P156" s="1" t="s">
        <v>12674</v>
      </c>
      <c r="Q156" s="1" t="s">
        <v>12784</v>
      </c>
      <c r="R156" s="1" t="s">
        <v>9991</v>
      </c>
      <c r="S156" s="1" t="s">
        <v>154</v>
      </c>
      <c r="T156" s="1"/>
      <c r="U156" s="1"/>
      <c r="V156" s="1" t="s">
        <v>10000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3537</v>
      </c>
      <c r="F157" s="1" t="s">
        <v>4736</v>
      </c>
      <c r="G157" s="1" t="s">
        <v>5490</v>
      </c>
      <c r="H157" s="1" t="s">
        <v>6021</v>
      </c>
      <c r="I157" s="1" t="s">
        <v>6490</v>
      </c>
      <c r="J157" s="1"/>
      <c r="K157" s="1" t="s">
        <v>12673</v>
      </c>
      <c r="L157" s="1" t="s">
        <v>155</v>
      </c>
      <c r="M157" s="1" t="s">
        <v>8148</v>
      </c>
      <c r="N157" s="1" t="s">
        <v>9665</v>
      </c>
      <c r="O157" s="1" t="s">
        <v>155</v>
      </c>
      <c r="P157" s="1" t="s">
        <v>12674</v>
      </c>
      <c r="Q157" s="1" t="s">
        <v>12785</v>
      </c>
      <c r="R157" s="1" t="s">
        <v>9991</v>
      </c>
      <c r="S157" s="1" t="s">
        <v>155</v>
      </c>
      <c r="T157" s="1"/>
      <c r="U157" s="1"/>
      <c r="V157" s="1" t="s">
        <v>10000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3538</v>
      </c>
      <c r="F158" s="1" t="s">
        <v>4737</v>
      </c>
      <c r="G158" s="1" t="s">
        <v>3534</v>
      </c>
      <c r="H158" s="1" t="s">
        <v>3574</v>
      </c>
      <c r="I158" s="1" t="s">
        <v>6491</v>
      </c>
      <c r="J158" s="1"/>
      <c r="K158" s="1" t="s">
        <v>12673</v>
      </c>
      <c r="L158" s="1" t="s">
        <v>156</v>
      </c>
      <c r="M158" s="1" t="s">
        <v>8149</v>
      </c>
      <c r="N158" s="1" t="s">
        <v>9665</v>
      </c>
      <c r="O158" s="1" t="s">
        <v>156</v>
      </c>
      <c r="P158" s="1" t="s">
        <v>12674</v>
      </c>
      <c r="Q158" s="1" t="s">
        <v>12786</v>
      </c>
      <c r="R158" s="1" t="s">
        <v>9991</v>
      </c>
      <c r="S158" s="1" t="s">
        <v>156</v>
      </c>
      <c r="T158" s="1"/>
      <c r="U158" s="1"/>
      <c r="V158" s="1" t="s">
        <v>10000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4738</v>
      </c>
      <c r="G159" s="1" t="s">
        <v>5482</v>
      </c>
      <c r="H159" s="1" t="s">
        <v>4779</v>
      </c>
      <c r="I159" s="1" t="s">
        <v>6492</v>
      </c>
      <c r="J159" s="1"/>
      <c r="K159" s="1" t="s">
        <v>12673</v>
      </c>
      <c r="L159" s="1" t="s">
        <v>157</v>
      </c>
      <c r="M159" s="1" t="s">
        <v>8150</v>
      </c>
      <c r="N159" s="1" t="s">
        <v>9665</v>
      </c>
      <c r="O159" s="1" t="s">
        <v>157</v>
      </c>
      <c r="P159" s="1" t="s">
        <v>12674</v>
      </c>
      <c r="Q159" s="1" t="s">
        <v>12787</v>
      </c>
      <c r="R159" s="1" t="s">
        <v>9991</v>
      </c>
      <c r="S159" s="1" t="s">
        <v>157</v>
      </c>
      <c r="T159" s="1"/>
      <c r="U159" s="1"/>
      <c r="V159" s="1" t="s">
        <v>10000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4739</v>
      </c>
      <c r="G160" s="1" t="s">
        <v>5491</v>
      </c>
      <c r="H160" s="1" t="s">
        <v>6022</v>
      </c>
      <c r="I160" s="1" t="s">
        <v>6493</v>
      </c>
      <c r="J160" s="1"/>
      <c r="K160" s="1" t="s">
        <v>12673</v>
      </c>
      <c r="L160" s="1" t="s">
        <v>158</v>
      </c>
      <c r="M160" s="1" t="s">
        <v>8151</v>
      </c>
      <c r="N160" s="1" t="s">
        <v>9665</v>
      </c>
      <c r="O160" s="1" t="s">
        <v>158</v>
      </c>
      <c r="P160" s="1" t="s">
        <v>12674</v>
      </c>
      <c r="Q160" s="1" t="s">
        <v>12788</v>
      </c>
      <c r="R160" s="1" t="s">
        <v>9991</v>
      </c>
      <c r="S160" s="1" t="s">
        <v>158</v>
      </c>
      <c r="T160" s="1"/>
      <c r="U160" s="1"/>
      <c r="V160" s="1" t="s">
        <v>10000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3584</v>
      </c>
      <c r="G161" s="1" t="s">
        <v>5492</v>
      </c>
      <c r="H161" s="1" t="s">
        <v>5522</v>
      </c>
      <c r="I161" s="1" t="s">
        <v>6494</v>
      </c>
      <c r="J161" s="1"/>
      <c r="K161" s="1" t="s">
        <v>12673</v>
      </c>
      <c r="L161" s="1" t="s">
        <v>159</v>
      </c>
      <c r="M161" s="1" t="s">
        <v>8152</v>
      </c>
      <c r="N161" s="1" t="s">
        <v>9665</v>
      </c>
      <c r="O161" s="1" t="s">
        <v>159</v>
      </c>
      <c r="P161" s="1" t="s">
        <v>12674</v>
      </c>
      <c r="Q161" s="1" t="s">
        <v>12789</v>
      </c>
      <c r="R161" s="1" t="s">
        <v>9991</v>
      </c>
      <c r="S161" s="1" t="s">
        <v>159</v>
      </c>
      <c r="T161" s="1"/>
      <c r="U161" s="1"/>
      <c r="V161" s="1" t="s">
        <v>10000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4740</v>
      </c>
      <c r="G162" s="1" t="s">
        <v>5493</v>
      </c>
      <c r="H162" s="1" t="s">
        <v>6023</v>
      </c>
      <c r="I162" s="1" t="s">
        <v>6495</v>
      </c>
      <c r="J162" s="1"/>
      <c r="K162" s="1" t="s">
        <v>12673</v>
      </c>
      <c r="L162" s="1" t="s">
        <v>160</v>
      </c>
      <c r="M162" s="1" t="s">
        <v>8153</v>
      </c>
      <c r="N162" s="1" t="s">
        <v>9665</v>
      </c>
      <c r="O162" s="1" t="s">
        <v>160</v>
      </c>
      <c r="P162" s="1" t="s">
        <v>12674</v>
      </c>
      <c r="Q162" s="1" t="s">
        <v>12790</v>
      </c>
      <c r="R162" s="1" t="s">
        <v>9991</v>
      </c>
      <c r="S162" s="1" t="s">
        <v>160</v>
      </c>
      <c r="T162" s="1"/>
      <c r="U162" s="1"/>
      <c r="V162" s="1" t="s">
        <v>10000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4741</v>
      </c>
      <c r="G163" s="1" t="s">
        <v>5494</v>
      </c>
      <c r="H163" s="1" t="s">
        <v>6024</v>
      </c>
      <c r="I163" s="1" t="s">
        <v>6496</v>
      </c>
      <c r="J163" s="1"/>
      <c r="K163" s="1" t="s">
        <v>12673</v>
      </c>
      <c r="L163" s="1" t="s">
        <v>161</v>
      </c>
      <c r="M163" s="1" t="s">
        <v>8154</v>
      </c>
      <c r="N163" s="1" t="s">
        <v>9665</v>
      </c>
      <c r="O163" s="1" t="s">
        <v>161</v>
      </c>
      <c r="P163" s="1" t="s">
        <v>12674</v>
      </c>
      <c r="Q163" s="1" t="s">
        <v>12791</v>
      </c>
      <c r="R163" s="1" t="s">
        <v>9991</v>
      </c>
      <c r="S163" s="1" t="s">
        <v>161</v>
      </c>
      <c r="T163" s="1"/>
      <c r="U163" s="1"/>
      <c r="V163" s="1" t="s">
        <v>10000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4742</v>
      </c>
      <c r="G164" s="1" t="s">
        <v>4818</v>
      </c>
      <c r="H164" s="1" t="s">
        <v>3758</v>
      </c>
      <c r="I164" s="1" t="s">
        <v>6497</v>
      </c>
      <c r="J164" s="1"/>
      <c r="K164" s="1" t="s">
        <v>12673</v>
      </c>
      <c r="L164" s="1" t="s">
        <v>162</v>
      </c>
      <c r="M164" s="1" t="s">
        <v>8155</v>
      </c>
      <c r="N164" s="1" t="s">
        <v>9665</v>
      </c>
      <c r="O164" s="1" t="s">
        <v>162</v>
      </c>
      <c r="P164" s="1" t="s">
        <v>12675</v>
      </c>
      <c r="Q164" s="1" t="s">
        <v>12675</v>
      </c>
      <c r="R164" s="1" t="s">
        <v>9991</v>
      </c>
      <c r="S164" s="1" t="s">
        <v>162</v>
      </c>
      <c r="T164" s="1"/>
      <c r="U164" s="1" t="s">
        <v>13476</v>
      </c>
      <c r="V164" s="1" t="s">
        <v>10000</v>
      </c>
      <c r="W164" s="1" t="s">
        <v>162</v>
      </c>
      <c r="X164" s="1" t="s">
        <v>13496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4743</v>
      </c>
      <c r="G165" s="1" t="s">
        <v>3612</v>
      </c>
      <c r="H165" s="1" t="s">
        <v>5611</v>
      </c>
      <c r="I165" s="1" t="s">
        <v>6498</v>
      </c>
      <c r="J165" s="1"/>
      <c r="K165" s="1" t="s">
        <v>12673</v>
      </c>
      <c r="L165" s="1" t="s">
        <v>163</v>
      </c>
      <c r="M165" s="1" t="s">
        <v>8156</v>
      </c>
      <c r="N165" s="1" t="s">
        <v>9665</v>
      </c>
      <c r="O165" s="1" t="s">
        <v>163</v>
      </c>
      <c r="P165" s="1" t="s">
        <v>12675</v>
      </c>
      <c r="Q165" s="1" t="s">
        <v>12675</v>
      </c>
      <c r="R165" s="1" t="s">
        <v>9991</v>
      </c>
      <c r="S165" s="1" t="s">
        <v>163</v>
      </c>
      <c r="T165" s="1"/>
      <c r="U165" s="1"/>
      <c r="V165" s="1" t="s">
        <v>10000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4744</v>
      </c>
      <c r="G166" s="1" t="s">
        <v>5495</v>
      </c>
      <c r="H166" s="1" t="s">
        <v>6025</v>
      </c>
      <c r="I166" s="1" t="s">
        <v>6499</v>
      </c>
      <c r="J166" s="1"/>
      <c r="K166" s="1" t="s">
        <v>12673</v>
      </c>
      <c r="L166" s="1" t="s">
        <v>164</v>
      </c>
      <c r="M166" s="1" t="s">
        <v>8157</v>
      </c>
      <c r="N166" s="1" t="s">
        <v>9665</v>
      </c>
      <c r="O166" s="1" t="s">
        <v>164</v>
      </c>
      <c r="P166" s="1" t="s">
        <v>12675</v>
      </c>
      <c r="Q166" s="1" t="s">
        <v>12675</v>
      </c>
      <c r="R166" s="1" t="s">
        <v>9991</v>
      </c>
      <c r="S166" s="1" t="s">
        <v>164</v>
      </c>
      <c r="T166" s="1"/>
      <c r="U166" s="1"/>
      <c r="V166" s="1" t="s">
        <v>10000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4745</v>
      </c>
      <c r="G167" s="1" t="s">
        <v>5496</v>
      </c>
      <c r="H167" s="1" t="s">
        <v>6026</v>
      </c>
      <c r="I167" s="1" t="s">
        <v>6500</v>
      </c>
      <c r="J167" s="1"/>
      <c r="K167" s="1" t="s">
        <v>12673</v>
      </c>
      <c r="L167" s="1" t="s">
        <v>165</v>
      </c>
      <c r="M167" s="1" t="s">
        <v>8158</v>
      </c>
      <c r="N167" s="1" t="s">
        <v>9665</v>
      </c>
      <c r="O167" s="1" t="s">
        <v>165</v>
      </c>
      <c r="P167" s="1" t="s">
        <v>12675</v>
      </c>
      <c r="Q167" s="1" t="s">
        <v>12675</v>
      </c>
      <c r="R167" s="1" t="s">
        <v>9991</v>
      </c>
      <c r="S167" s="1" t="s">
        <v>165</v>
      </c>
      <c r="T167" s="1"/>
      <c r="U167" s="1"/>
      <c r="V167" s="1" t="s">
        <v>10000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4746</v>
      </c>
      <c r="G168" s="1" t="s">
        <v>5497</v>
      </c>
      <c r="H168" s="1" t="s">
        <v>6027</v>
      </c>
      <c r="I168" s="1" t="s">
        <v>6501</v>
      </c>
      <c r="J168" s="1"/>
      <c r="K168" s="1" t="s">
        <v>12673</v>
      </c>
      <c r="L168" s="1" t="s">
        <v>166</v>
      </c>
      <c r="M168" s="1" t="s">
        <v>8159</v>
      </c>
      <c r="N168" s="1" t="s">
        <v>9665</v>
      </c>
      <c r="O168" s="1" t="s">
        <v>166</v>
      </c>
      <c r="P168" s="1" t="s">
        <v>12675</v>
      </c>
      <c r="Q168" s="1" t="s">
        <v>12675</v>
      </c>
      <c r="R168" s="1" t="s">
        <v>9991</v>
      </c>
      <c r="S168" s="1" t="s">
        <v>166</v>
      </c>
      <c r="T168" s="1"/>
      <c r="U168" s="1"/>
      <c r="V168" s="1" t="s">
        <v>10000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4747</v>
      </c>
      <c r="G169" s="1" t="s">
        <v>5498</v>
      </c>
      <c r="H169" s="1" t="s">
        <v>5501</v>
      </c>
      <c r="I169" s="1" t="s">
        <v>6502</v>
      </c>
      <c r="J169" s="1"/>
      <c r="K169" s="1" t="s">
        <v>12673</v>
      </c>
      <c r="L169" s="1" t="s">
        <v>167</v>
      </c>
      <c r="M169" s="1" t="s">
        <v>8160</v>
      </c>
      <c r="N169" s="1" t="s">
        <v>9665</v>
      </c>
      <c r="O169" s="1" t="s">
        <v>167</v>
      </c>
      <c r="P169" s="1" t="s">
        <v>12675</v>
      </c>
      <c r="Q169" s="1" t="s">
        <v>12675</v>
      </c>
      <c r="R169" s="1" t="s">
        <v>9991</v>
      </c>
      <c r="S169" s="1" t="s">
        <v>167</v>
      </c>
      <c r="T169" s="1"/>
      <c r="U169" s="1"/>
      <c r="V169" s="1" t="s">
        <v>10000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4748</v>
      </c>
      <c r="G170" s="1" t="s">
        <v>3609</v>
      </c>
      <c r="H170" s="1" t="s">
        <v>4873</v>
      </c>
      <c r="I170" s="1" t="s">
        <v>6503</v>
      </c>
      <c r="J170" s="1"/>
      <c r="K170" s="1" t="s">
        <v>12673</v>
      </c>
      <c r="L170" s="1" t="s">
        <v>168</v>
      </c>
      <c r="M170" s="1" t="s">
        <v>8161</v>
      </c>
      <c r="N170" s="1" t="s">
        <v>9665</v>
      </c>
      <c r="O170" s="1" t="s">
        <v>168</v>
      </c>
      <c r="P170" s="1" t="s">
        <v>12675</v>
      </c>
      <c r="Q170" s="1" t="s">
        <v>12675</v>
      </c>
      <c r="R170" s="1" t="s">
        <v>9991</v>
      </c>
      <c r="S170" s="1" t="s">
        <v>168</v>
      </c>
      <c r="T170" s="1"/>
      <c r="U170" s="1"/>
      <c r="V170" s="1" t="s">
        <v>10000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4749</v>
      </c>
      <c r="G171" s="1" t="s">
        <v>5499</v>
      </c>
      <c r="H171" s="1" t="s">
        <v>4749</v>
      </c>
      <c r="I171" s="1" t="s">
        <v>6504</v>
      </c>
      <c r="J171" s="1"/>
      <c r="K171" s="1" t="s">
        <v>12673</v>
      </c>
      <c r="L171" s="1" t="s">
        <v>169</v>
      </c>
      <c r="M171" s="1" t="s">
        <v>8162</v>
      </c>
      <c r="N171" s="1" t="s">
        <v>9665</v>
      </c>
      <c r="O171" s="1" t="s">
        <v>169</v>
      </c>
      <c r="P171" s="1" t="s">
        <v>12675</v>
      </c>
      <c r="Q171" s="1" t="s">
        <v>12675</v>
      </c>
      <c r="R171" s="1" t="s">
        <v>9991</v>
      </c>
      <c r="S171" s="1" t="s">
        <v>169</v>
      </c>
      <c r="T171" s="1"/>
      <c r="U171" s="1"/>
      <c r="V171" s="1" t="s">
        <v>10000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4750</v>
      </c>
      <c r="G172" s="1" t="s">
        <v>3543</v>
      </c>
      <c r="H172" s="1" t="s">
        <v>6028</v>
      </c>
      <c r="I172" s="1" t="s">
        <v>6505</v>
      </c>
      <c r="J172" s="1"/>
      <c r="K172" s="1" t="s">
        <v>12673</v>
      </c>
      <c r="L172" s="1" t="s">
        <v>170</v>
      </c>
      <c r="M172" s="1" t="s">
        <v>8163</v>
      </c>
      <c r="N172" s="1" t="s">
        <v>9665</v>
      </c>
      <c r="O172" s="1" t="s">
        <v>170</v>
      </c>
      <c r="P172" s="1" t="s">
        <v>12675</v>
      </c>
      <c r="Q172" s="1" t="s">
        <v>12675</v>
      </c>
      <c r="R172" s="1" t="s">
        <v>9991</v>
      </c>
      <c r="S172" s="1" t="s">
        <v>170</v>
      </c>
      <c r="T172" s="1"/>
      <c r="U172" s="1"/>
      <c r="V172" s="1" t="s">
        <v>10000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4751</v>
      </c>
      <c r="G173" s="1" t="s">
        <v>5500</v>
      </c>
      <c r="H173" s="1" t="s">
        <v>3555</v>
      </c>
      <c r="I173" s="1" t="s">
        <v>6506</v>
      </c>
      <c r="J173" s="1"/>
      <c r="K173" s="1" t="s">
        <v>12673</v>
      </c>
      <c r="L173" s="1" t="s">
        <v>171</v>
      </c>
      <c r="M173" s="1" t="s">
        <v>8164</v>
      </c>
      <c r="N173" s="1" t="s">
        <v>9665</v>
      </c>
      <c r="O173" s="1" t="s">
        <v>171</v>
      </c>
      <c r="P173" s="1" t="s">
        <v>12675</v>
      </c>
      <c r="Q173" s="1" t="s">
        <v>12675</v>
      </c>
      <c r="R173" s="1" t="s">
        <v>9991</v>
      </c>
      <c r="S173" s="1" t="s">
        <v>171</v>
      </c>
      <c r="T173" s="1"/>
      <c r="U173" s="1"/>
      <c r="V173" s="1" t="s">
        <v>10000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3525</v>
      </c>
      <c r="F174" s="1" t="s">
        <v>4752</v>
      </c>
      <c r="G174" s="1" t="s">
        <v>5501</v>
      </c>
      <c r="H174" s="1" t="s">
        <v>6029</v>
      </c>
      <c r="I174" s="1" t="s">
        <v>6507</v>
      </c>
      <c r="J174" s="1"/>
      <c r="K174" s="1" t="s">
        <v>12673</v>
      </c>
      <c r="L174" s="1" t="s">
        <v>172</v>
      </c>
      <c r="M174" s="1" t="s">
        <v>8165</v>
      </c>
      <c r="N174" s="1" t="s">
        <v>9665</v>
      </c>
      <c r="O174" s="1" t="s">
        <v>172</v>
      </c>
      <c r="P174" s="1" t="s">
        <v>12675</v>
      </c>
      <c r="Q174" s="1" t="s">
        <v>12675</v>
      </c>
      <c r="R174" s="1" t="s">
        <v>9991</v>
      </c>
      <c r="S174" s="1" t="s">
        <v>172</v>
      </c>
      <c r="T174" s="1"/>
      <c r="U174" s="1"/>
      <c r="V174" s="1" t="s">
        <v>10000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3554</v>
      </c>
      <c r="F175" s="1" t="s">
        <v>4753</v>
      </c>
      <c r="G175" s="1" t="s">
        <v>5502</v>
      </c>
      <c r="H175" s="1" t="s">
        <v>6030</v>
      </c>
      <c r="I175" s="1" t="s">
        <v>6508</v>
      </c>
      <c r="J175" s="1"/>
      <c r="K175" s="1" t="s">
        <v>12673</v>
      </c>
      <c r="L175" s="1" t="s">
        <v>173</v>
      </c>
      <c r="M175" s="1" t="s">
        <v>8166</v>
      </c>
      <c r="N175" s="1" t="s">
        <v>9665</v>
      </c>
      <c r="O175" s="1" t="s">
        <v>173</v>
      </c>
      <c r="P175" s="1" t="s">
        <v>12675</v>
      </c>
      <c r="Q175" s="1" t="s">
        <v>12675</v>
      </c>
      <c r="R175" s="1" t="s">
        <v>9991</v>
      </c>
      <c r="S175" s="1" t="s">
        <v>173</v>
      </c>
      <c r="T175" s="1"/>
      <c r="U175" s="1"/>
      <c r="V175" s="1" t="s">
        <v>10000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4754</v>
      </c>
      <c r="G176" s="1" t="s">
        <v>5503</v>
      </c>
      <c r="H176" s="1" t="s">
        <v>6031</v>
      </c>
      <c r="I176" s="1" t="s">
        <v>6509</v>
      </c>
      <c r="J176" s="1"/>
      <c r="K176" s="1" t="s">
        <v>12673</v>
      </c>
      <c r="L176" s="1" t="s">
        <v>174</v>
      </c>
      <c r="M176" s="1" t="s">
        <v>8167</v>
      </c>
      <c r="N176" s="1" t="s">
        <v>9665</v>
      </c>
      <c r="O176" s="1" t="s">
        <v>174</v>
      </c>
      <c r="P176" s="1" t="s">
        <v>12675</v>
      </c>
      <c r="Q176" s="1" t="s">
        <v>12675</v>
      </c>
      <c r="R176" s="1" t="s">
        <v>9991</v>
      </c>
      <c r="S176" s="1" t="s">
        <v>174</v>
      </c>
      <c r="T176" s="1"/>
      <c r="U176" s="1"/>
      <c r="V176" s="1" t="s">
        <v>10000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4755</v>
      </c>
      <c r="G177" s="1" t="s">
        <v>5504</v>
      </c>
      <c r="H177" s="1" t="s">
        <v>3558</v>
      </c>
      <c r="I177" s="1" t="s">
        <v>6510</v>
      </c>
      <c r="J177" s="1"/>
      <c r="K177" s="1" t="s">
        <v>12673</v>
      </c>
      <c r="L177" s="1" t="s">
        <v>175</v>
      </c>
      <c r="M177" s="1" t="s">
        <v>8168</v>
      </c>
      <c r="N177" s="1" t="s">
        <v>9665</v>
      </c>
      <c r="O177" s="1" t="s">
        <v>175</v>
      </c>
      <c r="P177" s="1" t="s">
        <v>12675</v>
      </c>
      <c r="Q177" s="1" t="s">
        <v>12675</v>
      </c>
      <c r="R177" s="1" t="s">
        <v>9991</v>
      </c>
      <c r="S177" s="1" t="s">
        <v>175</v>
      </c>
      <c r="T177" s="1"/>
      <c r="U177" s="1"/>
      <c r="V177" s="1" t="s">
        <v>10000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3557</v>
      </c>
      <c r="F178" s="1" t="s">
        <v>4756</v>
      </c>
      <c r="G178" s="1" t="s">
        <v>5505</v>
      </c>
      <c r="H178" s="1" t="s">
        <v>6032</v>
      </c>
      <c r="I178" s="1" t="s">
        <v>6511</v>
      </c>
      <c r="J178" s="1"/>
      <c r="K178" s="1" t="s">
        <v>12673</v>
      </c>
      <c r="L178" s="1" t="s">
        <v>176</v>
      </c>
      <c r="M178" s="1" t="s">
        <v>8169</v>
      </c>
      <c r="N178" s="1" t="s">
        <v>9665</v>
      </c>
      <c r="O178" s="1" t="s">
        <v>176</v>
      </c>
      <c r="P178" s="1" t="s">
        <v>12675</v>
      </c>
      <c r="Q178" s="1" t="s">
        <v>12675</v>
      </c>
      <c r="R178" s="1" t="s">
        <v>9991</v>
      </c>
      <c r="S178" s="1" t="s">
        <v>176</v>
      </c>
      <c r="T178" s="1"/>
      <c r="U178" s="1"/>
      <c r="V178" s="1" t="s">
        <v>10000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3558</v>
      </c>
      <c r="F179" s="1" t="s">
        <v>4757</v>
      </c>
      <c r="G179" s="1" t="s">
        <v>5506</v>
      </c>
      <c r="H179" s="1" t="s">
        <v>6033</v>
      </c>
      <c r="I179" s="1" t="s">
        <v>6512</v>
      </c>
      <c r="J179" s="1"/>
      <c r="K179" s="1" t="s">
        <v>12673</v>
      </c>
      <c r="L179" s="1" t="s">
        <v>177</v>
      </c>
      <c r="M179" s="1" t="s">
        <v>8170</v>
      </c>
      <c r="N179" s="1" t="s">
        <v>9665</v>
      </c>
      <c r="O179" s="1" t="s">
        <v>177</v>
      </c>
      <c r="P179" s="1" t="s">
        <v>12675</v>
      </c>
      <c r="Q179" s="1" t="s">
        <v>12675</v>
      </c>
      <c r="R179" s="1" t="s">
        <v>9991</v>
      </c>
      <c r="S179" s="1" t="s">
        <v>177</v>
      </c>
      <c r="T179" s="1"/>
      <c r="U179" s="1"/>
      <c r="V179" s="1" t="s">
        <v>10000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3559</v>
      </c>
      <c r="F180" s="1" t="s">
        <v>4758</v>
      </c>
      <c r="G180" s="1" t="s">
        <v>5507</v>
      </c>
      <c r="H180" s="1" t="s">
        <v>3560</v>
      </c>
      <c r="I180" s="1" t="s">
        <v>6513</v>
      </c>
      <c r="J180" s="1"/>
      <c r="K180" s="1" t="s">
        <v>12673</v>
      </c>
      <c r="L180" s="1" t="s">
        <v>178</v>
      </c>
      <c r="M180" s="1" t="s">
        <v>8171</v>
      </c>
      <c r="N180" s="1" t="s">
        <v>9665</v>
      </c>
      <c r="O180" s="1" t="s">
        <v>178</v>
      </c>
      <c r="P180" s="1" t="s">
        <v>12675</v>
      </c>
      <c r="Q180" s="1" t="s">
        <v>12675</v>
      </c>
      <c r="R180" s="1" t="s">
        <v>9991</v>
      </c>
      <c r="S180" s="1" t="s">
        <v>178</v>
      </c>
      <c r="T180" s="1"/>
      <c r="U180" s="1"/>
      <c r="V180" s="1" t="s">
        <v>10000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3560</v>
      </c>
      <c r="F181" s="1" t="s">
        <v>4759</v>
      </c>
      <c r="G181" s="1" t="s">
        <v>5508</v>
      </c>
      <c r="H181" s="1" t="s">
        <v>6034</v>
      </c>
      <c r="I181" s="1" t="s">
        <v>6514</v>
      </c>
      <c r="J181" s="1"/>
      <c r="K181" s="1" t="s">
        <v>12673</v>
      </c>
      <c r="L181" s="1" t="s">
        <v>179</v>
      </c>
      <c r="M181" s="1" t="s">
        <v>8172</v>
      </c>
      <c r="N181" s="1" t="s">
        <v>9665</v>
      </c>
      <c r="O181" s="1" t="s">
        <v>179</v>
      </c>
      <c r="P181" s="1" t="s">
        <v>12675</v>
      </c>
      <c r="Q181" s="1" t="s">
        <v>12675</v>
      </c>
      <c r="R181" s="1" t="s">
        <v>9991</v>
      </c>
      <c r="S181" s="1" t="s">
        <v>179</v>
      </c>
      <c r="T181" s="1"/>
      <c r="U181" s="1"/>
      <c r="V181" s="1" t="s">
        <v>10000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3561</v>
      </c>
      <c r="F182" s="1" t="s">
        <v>3566</v>
      </c>
      <c r="G182" s="1" t="s">
        <v>5509</v>
      </c>
      <c r="H182" s="1" t="s">
        <v>6035</v>
      </c>
      <c r="I182" s="1" t="s">
        <v>6515</v>
      </c>
      <c r="J182" s="1"/>
      <c r="K182" s="1" t="s">
        <v>12673</v>
      </c>
      <c r="L182" s="1" t="s">
        <v>180</v>
      </c>
      <c r="M182" s="1" t="s">
        <v>8173</v>
      </c>
      <c r="N182" s="1" t="s">
        <v>9665</v>
      </c>
      <c r="O182" s="1" t="s">
        <v>180</v>
      </c>
      <c r="P182" s="1" t="s">
        <v>12675</v>
      </c>
      <c r="Q182" s="1" t="s">
        <v>12675</v>
      </c>
      <c r="R182" s="1" t="s">
        <v>9991</v>
      </c>
      <c r="S182" s="1" t="s">
        <v>180</v>
      </c>
      <c r="T182" s="1"/>
      <c r="U182" s="1"/>
      <c r="V182" s="1" t="s">
        <v>10000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3562</v>
      </c>
      <c r="F183" s="1" t="s">
        <v>4760</v>
      </c>
      <c r="G183" s="1" t="s">
        <v>4774</v>
      </c>
      <c r="H183" s="1" t="s">
        <v>6036</v>
      </c>
      <c r="I183" s="1" t="s">
        <v>6516</v>
      </c>
      <c r="J183" s="1"/>
      <c r="K183" s="1" t="s">
        <v>12673</v>
      </c>
      <c r="L183" s="1" t="s">
        <v>181</v>
      </c>
      <c r="M183" s="1" t="s">
        <v>8174</v>
      </c>
      <c r="N183" s="1" t="s">
        <v>9665</v>
      </c>
      <c r="O183" s="1" t="s">
        <v>181</v>
      </c>
      <c r="P183" s="1" t="s">
        <v>12675</v>
      </c>
      <c r="Q183" s="1" t="s">
        <v>12675</v>
      </c>
      <c r="R183" s="1" t="s">
        <v>9991</v>
      </c>
      <c r="S183" s="1" t="s">
        <v>181</v>
      </c>
      <c r="T183" s="1"/>
      <c r="U183" s="1"/>
      <c r="V183" s="1" t="s">
        <v>10000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3563</v>
      </c>
      <c r="F184" s="1" t="s">
        <v>4761</v>
      </c>
      <c r="G184" s="1" t="s">
        <v>5510</v>
      </c>
      <c r="H184" s="1" t="s">
        <v>6037</v>
      </c>
      <c r="I184" s="1" t="s">
        <v>6517</v>
      </c>
      <c r="J184" s="1"/>
      <c r="K184" s="1" t="s">
        <v>12673</v>
      </c>
      <c r="L184" s="1" t="s">
        <v>182</v>
      </c>
      <c r="M184" s="1" t="s">
        <v>8175</v>
      </c>
      <c r="N184" s="1" t="s">
        <v>9665</v>
      </c>
      <c r="O184" s="1" t="s">
        <v>182</v>
      </c>
      <c r="P184" s="1" t="s">
        <v>12675</v>
      </c>
      <c r="Q184" s="1" t="s">
        <v>12675</v>
      </c>
      <c r="R184" s="1" t="s">
        <v>9991</v>
      </c>
      <c r="S184" s="1" t="s">
        <v>182</v>
      </c>
      <c r="T184" s="1"/>
      <c r="U184" s="1"/>
      <c r="V184" s="1" t="s">
        <v>10000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3564</v>
      </c>
      <c r="F185" s="1" t="s">
        <v>4762</v>
      </c>
      <c r="G185" s="1" t="s">
        <v>5511</v>
      </c>
      <c r="H185" s="1" t="s">
        <v>4776</v>
      </c>
      <c r="I185" s="1" t="s">
        <v>6518</v>
      </c>
      <c r="J185" s="1"/>
      <c r="K185" s="1" t="s">
        <v>12673</v>
      </c>
      <c r="L185" s="1" t="s">
        <v>183</v>
      </c>
      <c r="M185" s="1" t="s">
        <v>8176</v>
      </c>
      <c r="N185" s="1" t="s">
        <v>9665</v>
      </c>
      <c r="O185" s="1" t="s">
        <v>183</v>
      </c>
      <c r="P185" s="1" t="s">
        <v>12675</v>
      </c>
      <c r="Q185" s="1" t="s">
        <v>12675</v>
      </c>
      <c r="R185" s="1" t="s">
        <v>9991</v>
      </c>
      <c r="S185" s="1" t="s">
        <v>183</v>
      </c>
      <c r="T185" s="1"/>
      <c r="U185" s="1"/>
      <c r="V185" s="1" t="s">
        <v>10000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3565</v>
      </c>
      <c r="F186" s="1" t="s">
        <v>4763</v>
      </c>
      <c r="G186" s="1" t="s">
        <v>5512</v>
      </c>
      <c r="H186" s="1" t="s">
        <v>6038</v>
      </c>
      <c r="I186" s="1" t="s">
        <v>6519</v>
      </c>
      <c r="J186" s="1"/>
      <c r="K186" s="1" t="s">
        <v>12673</v>
      </c>
      <c r="L186" s="1" t="s">
        <v>184</v>
      </c>
      <c r="M186" s="1" t="s">
        <v>8177</v>
      </c>
      <c r="N186" s="1" t="s">
        <v>9665</v>
      </c>
      <c r="O186" s="1" t="s">
        <v>184</v>
      </c>
      <c r="P186" s="1" t="s">
        <v>12675</v>
      </c>
      <c r="Q186" s="1" t="s">
        <v>12675</v>
      </c>
      <c r="R186" s="1" t="s">
        <v>9991</v>
      </c>
      <c r="S186" s="1" t="s">
        <v>184</v>
      </c>
      <c r="T186" s="1"/>
      <c r="U186" s="1"/>
      <c r="V186" s="1" t="s">
        <v>10000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3566</v>
      </c>
      <c r="F187" s="1" t="s">
        <v>4764</v>
      </c>
      <c r="G187" s="1" t="s">
        <v>5513</v>
      </c>
      <c r="H187" s="1" t="s">
        <v>6039</v>
      </c>
      <c r="I187" s="1" t="s">
        <v>6520</v>
      </c>
      <c r="J187" s="1"/>
      <c r="K187" s="1" t="s">
        <v>12673</v>
      </c>
      <c r="L187" s="1" t="s">
        <v>185</v>
      </c>
      <c r="M187" s="1" t="s">
        <v>8178</v>
      </c>
      <c r="N187" s="1" t="s">
        <v>9665</v>
      </c>
      <c r="O187" s="1" t="s">
        <v>185</v>
      </c>
      <c r="P187" s="1" t="s">
        <v>12675</v>
      </c>
      <c r="Q187" s="1" t="s">
        <v>12675</v>
      </c>
      <c r="R187" s="1" t="s">
        <v>9991</v>
      </c>
      <c r="S187" s="1" t="s">
        <v>185</v>
      </c>
      <c r="T187" s="1"/>
      <c r="U187" s="1"/>
      <c r="V187" s="1" t="s">
        <v>10000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3567</v>
      </c>
      <c r="F188" s="1" t="s">
        <v>4765</v>
      </c>
      <c r="G188" s="1" t="s">
        <v>5514</v>
      </c>
      <c r="H188" s="1" t="s">
        <v>6040</v>
      </c>
      <c r="I188" s="1" t="s">
        <v>6521</v>
      </c>
      <c r="J188" s="1"/>
      <c r="K188" s="1" t="s">
        <v>12673</v>
      </c>
      <c r="L188" s="1" t="s">
        <v>186</v>
      </c>
      <c r="M188" s="1" t="s">
        <v>8179</v>
      </c>
      <c r="N188" s="1" t="s">
        <v>9665</v>
      </c>
      <c r="O188" s="1" t="s">
        <v>186</v>
      </c>
      <c r="P188" s="1" t="s">
        <v>12675</v>
      </c>
      <c r="Q188" s="1" t="s">
        <v>12675</v>
      </c>
      <c r="R188" s="1" t="s">
        <v>9991</v>
      </c>
      <c r="S188" s="1" t="s">
        <v>186</v>
      </c>
      <c r="T188" s="1"/>
      <c r="U188" s="1"/>
      <c r="V188" s="1" t="s">
        <v>10000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3568</v>
      </c>
      <c r="F189" s="1" t="s">
        <v>3581</v>
      </c>
      <c r="G189" s="1" t="s">
        <v>3598</v>
      </c>
      <c r="H189" s="1" t="s">
        <v>6041</v>
      </c>
      <c r="I189" s="1" t="s">
        <v>6522</v>
      </c>
      <c r="J189" s="1"/>
      <c r="K189" s="1" t="s">
        <v>12673</v>
      </c>
      <c r="L189" s="1" t="s">
        <v>187</v>
      </c>
      <c r="M189" s="1" t="s">
        <v>8180</v>
      </c>
      <c r="N189" s="1" t="s">
        <v>9665</v>
      </c>
      <c r="O189" s="1" t="s">
        <v>187</v>
      </c>
      <c r="P189" s="1" t="s">
        <v>12675</v>
      </c>
      <c r="Q189" s="1" t="s">
        <v>12675</v>
      </c>
      <c r="R189" s="1" t="s">
        <v>9991</v>
      </c>
      <c r="S189" s="1" t="s">
        <v>187</v>
      </c>
      <c r="T189" s="1"/>
      <c r="U189" s="1"/>
      <c r="V189" s="1" t="s">
        <v>10000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3569</v>
      </c>
      <c r="F190" s="1" t="s">
        <v>3530</v>
      </c>
      <c r="G190" s="1" t="s">
        <v>5515</v>
      </c>
      <c r="H190" s="1" t="s">
        <v>6042</v>
      </c>
      <c r="I190" s="1" t="s">
        <v>6523</v>
      </c>
      <c r="J190" s="1"/>
      <c r="K190" s="1" t="s">
        <v>12673</v>
      </c>
      <c r="L190" s="1" t="s">
        <v>188</v>
      </c>
      <c r="M190" s="1" t="s">
        <v>8181</v>
      </c>
      <c r="N190" s="1" t="s">
        <v>9665</v>
      </c>
      <c r="O190" s="1" t="s">
        <v>188</v>
      </c>
      <c r="P190" s="1" t="s">
        <v>12675</v>
      </c>
      <c r="Q190" s="1" t="s">
        <v>12675</v>
      </c>
      <c r="R190" s="1" t="s">
        <v>9991</v>
      </c>
      <c r="S190" s="1" t="s">
        <v>188</v>
      </c>
      <c r="T190" s="1"/>
      <c r="U190" s="1"/>
      <c r="V190" s="1" t="s">
        <v>10000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3570</v>
      </c>
      <c r="F191" s="1" t="s">
        <v>4766</v>
      </c>
      <c r="G191" s="1" t="s">
        <v>5516</v>
      </c>
      <c r="H191" s="1" t="s">
        <v>6043</v>
      </c>
      <c r="I191" s="1" t="s">
        <v>6524</v>
      </c>
      <c r="J191" s="1"/>
      <c r="K191" s="1" t="s">
        <v>12673</v>
      </c>
      <c r="L191" s="1" t="s">
        <v>189</v>
      </c>
      <c r="M191" s="1" t="s">
        <v>8182</v>
      </c>
      <c r="N191" s="1" t="s">
        <v>9665</v>
      </c>
      <c r="O191" s="1" t="s">
        <v>189</v>
      </c>
      <c r="P191" s="1" t="s">
        <v>12675</v>
      </c>
      <c r="Q191" s="1" t="s">
        <v>12675</v>
      </c>
      <c r="R191" s="1" t="s">
        <v>9991</v>
      </c>
      <c r="S191" s="1" t="s">
        <v>189</v>
      </c>
      <c r="T191" s="1"/>
      <c r="U191" s="1"/>
      <c r="V191" s="1" t="s">
        <v>10000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3571</v>
      </c>
      <c r="F192" s="1" t="s">
        <v>3574</v>
      </c>
      <c r="G192" s="1" t="s">
        <v>5517</v>
      </c>
      <c r="H192" s="1" t="s">
        <v>3574</v>
      </c>
      <c r="I192" s="1" t="s">
        <v>6525</v>
      </c>
      <c r="J192" s="1"/>
      <c r="K192" s="1" t="s">
        <v>12673</v>
      </c>
      <c r="L192" s="1" t="s">
        <v>190</v>
      </c>
      <c r="M192" s="1" t="s">
        <v>8183</v>
      </c>
      <c r="N192" s="1" t="s">
        <v>9665</v>
      </c>
      <c r="O192" s="1" t="s">
        <v>190</v>
      </c>
      <c r="P192" s="1" t="s">
        <v>12675</v>
      </c>
      <c r="Q192" s="1" t="s">
        <v>12675</v>
      </c>
      <c r="R192" s="1" t="s">
        <v>9991</v>
      </c>
      <c r="S192" s="1" t="s">
        <v>190</v>
      </c>
      <c r="T192" s="1"/>
      <c r="U192" s="1"/>
      <c r="V192" s="1" t="s">
        <v>10000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3572</v>
      </c>
      <c r="F193" s="1" t="s">
        <v>4767</v>
      </c>
      <c r="G193" s="1" t="s">
        <v>5518</v>
      </c>
      <c r="H193" s="1" t="s">
        <v>6044</v>
      </c>
      <c r="I193" s="1" t="s">
        <v>6526</v>
      </c>
      <c r="J193" s="1"/>
      <c r="K193" s="1" t="s">
        <v>12673</v>
      </c>
      <c r="L193" s="1" t="s">
        <v>191</v>
      </c>
      <c r="M193" s="1" t="s">
        <v>8184</v>
      </c>
      <c r="N193" s="1" t="s">
        <v>9665</v>
      </c>
      <c r="O193" s="1" t="s">
        <v>191</v>
      </c>
      <c r="P193" s="1" t="s">
        <v>12675</v>
      </c>
      <c r="Q193" s="1" t="s">
        <v>12675</v>
      </c>
      <c r="R193" s="1" t="s">
        <v>9991</v>
      </c>
      <c r="S193" s="1" t="s">
        <v>191</v>
      </c>
      <c r="T193" s="1"/>
      <c r="U193" s="1"/>
      <c r="V193" s="1" t="s">
        <v>10000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3573</v>
      </c>
      <c r="F194" s="1" t="s">
        <v>4768</v>
      </c>
      <c r="G194" s="1" t="s">
        <v>5519</v>
      </c>
      <c r="H194" s="1" t="s">
        <v>6045</v>
      </c>
      <c r="I194" s="1" t="s">
        <v>6527</v>
      </c>
      <c r="J194" s="1"/>
      <c r="K194" s="1" t="s">
        <v>12673</v>
      </c>
      <c r="L194" s="1" t="s">
        <v>192</v>
      </c>
      <c r="M194" s="1" t="s">
        <v>8185</v>
      </c>
      <c r="N194" s="1" t="s">
        <v>9665</v>
      </c>
      <c r="O194" s="1" t="s">
        <v>192</v>
      </c>
      <c r="P194" s="1" t="s">
        <v>12675</v>
      </c>
      <c r="Q194" s="1" t="s">
        <v>12675</v>
      </c>
      <c r="R194" s="1" t="s">
        <v>9991</v>
      </c>
      <c r="S194" s="1" t="s">
        <v>192</v>
      </c>
      <c r="T194" s="1"/>
      <c r="U194" s="1"/>
      <c r="V194" s="1" t="s">
        <v>10000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3574</v>
      </c>
      <c r="F195" s="1" t="s">
        <v>4769</v>
      </c>
      <c r="G195" s="1" t="s">
        <v>5520</v>
      </c>
      <c r="H195" s="1" t="s">
        <v>6046</v>
      </c>
      <c r="I195" s="1" t="s">
        <v>6528</v>
      </c>
      <c r="J195" s="1"/>
      <c r="K195" s="1" t="s">
        <v>12673</v>
      </c>
      <c r="L195" s="1" t="s">
        <v>193</v>
      </c>
      <c r="M195" s="1" t="s">
        <v>8186</v>
      </c>
      <c r="N195" s="1" t="s">
        <v>9665</v>
      </c>
      <c r="O195" s="1" t="s">
        <v>193</v>
      </c>
      <c r="P195" s="1" t="s">
        <v>12675</v>
      </c>
      <c r="Q195" s="1" t="s">
        <v>12675</v>
      </c>
      <c r="R195" s="1" t="s">
        <v>9991</v>
      </c>
      <c r="S195" s="1" t="s">
        <v>193</v>
      </c>
      <c r="T195" s="1"/>
      <c r="U195" s="1"/>
      <c r="V195" s="1" t="s">
        <v>10000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3575</v>
      </c>
      <c r="F196" s="1" t="s">
        <v>4770</v>
      </c>
      <c r="G196" s="1" t="s">
        <v>5521</v>
      </c>
      <c r="H196" s="1" t="s">
        <v>3532</v>
      </c>
      <c r="I196" s="1" t="s">
        <v>6529</v>
      </c>
      <c r="J196" s="1"/>
      <c r="K196" s="1" t="s">
        <v>12673</v>
      </c>
      <c r="L196" s="1" t="s">
        <v>194</v>
      </c>
      <c r="M196" s="1" t="s">
        <v>8187</v>
      </c>
      <c r="N196" s="1" t="s">
        <v>9665</v>
      </c>
      <c r="O196" s="1" t="s">
        <v>194</v>
      </c>
      <c r="P196" s="1" t="s">
        <v>12675</v>
      </c>
      <c r="Q196" s="1" t="s">
        <v>12675</v>
      </c>
      <c r="R196" s="1" t="s">
        <v>9991</v>
      </c>
      <c r="S196" s="1" t="s">
        <v>194</v>
      </c>
      <c r="T196" s="1"/>
      <c r="U196" s="1"/>
      <c r="V196" s="1" t="s">
        <v>10000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3576</v>
      </c>
      <c r="F197" s="1" t="s">
        <v>4771</v>
      </c>
      <c r="G197" s="1" t="s">
        <v>5522</v>
      </c>
      <c r="H197" s="1" t="s">
        <v>6047</v>
      </c>
      <c r="I197" s="1" t="s">
        <v>6530</v>
      </c>
      <c r="J197" s="1"/>
      <c r="K197" s="1" t="s">
        <v>12673</v>
      </c>
      <c r="L197" s="1" t="s">
        <v>195</v>
      </c>
      <c r="M197" s="1" t="s">
        <v>8188</v>
      </c>
      <c r="N197" s="1" t="s">
        <v>9665</v>
      </c>
      <c r="O197" s="1" t="s">
        <v>195</v>
      </c>
      <c r="P197" s="1" t="s">
        <v>12675</v>
      </c>
      <c r="Q197" s="1" t="s">
        <v>12675</v>
      </c>
      <c r="R197" s="1" t="s">
        <v>9991</v>
      </c>
      <c r="S197" s="1" t="s">
        <v>195</v>
      </c>
      <c r="T197" s="1"/>
      <c r="U197" s="1"/>
      <c r="V197" s="1" t="s">
        <v>10000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3577</v>
      </c>
      <c r="F198" s="1" t="s">
        <v>4772</v>
      </c>
      <c r="G198" s="1" t="s">
        <v>5523</v>
      </c>
      <c r="H198" s="1" t="s">
        <v>6048</v>
      </c>
      <c r="I198" s="1" t="s">
        <v>6531</v>
      </c>
      <c r="J198" s="1"/>
      <c r="K198" s="1" t="s">
        <v>12673</v>
      </c>
      <c r="L198" s="1" t="s">
        <v>196</v>
      </c>
      <c r="M198" s="1" t="s">
        <v>8189</v>
      </c>
      <c r="N198" s="1" t="s">
        <v>9665</v>
      </c>
      <c r="O198" s="1" t="s">
        <v>196</v>
      </c>
      <c r="P198" s="1" t="s">
        <v>12675</v>
      </c>
      <c r="Q198" s="1" t="s">
        <v>12675</v>
      </c>
      <c r="R198" s="1" t="s">
        <v>9991</v>
      </c>
      <c r="S198" s="1" t="s">
        <v>196</v>
      </c>
      <c r="T198" s="1"/>
      <c r="U198" s="1"/>
      <c r="V198" s="1" t="s">
        <v>10000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3578</v>
      </c>
      <c r="F199" s="1" t="s">
        <v>4773</v>
      </c>
      <c r="G199" s="1" t="s">
        <v>5524</v>
      </c>
      <c r="H199" s="1" t="s">
        <v>6049</v>
      </c>
      <c r="I199" s="1" t="s">
        <v>6532</v>
      </c>
      <c r="J199" s="1"/>
      <c r="K199" s="1" t="s">
        <v>12673</v>
      </c>
      <c r="L199" s="1" t="s">
        <v>197</v>
      </c>
      <c r="M199" s="1" t="s">
        <v>8190</v>
      </c>
      <c r="N199" s="1" t="s">
        <v>9665</v>
      </c>
      <c r="O199" s="1" t="s">
        <v>197</v>
      </c>
      <c r="P199" s="1" t="s">
        <v>12675</v>
      </c>
      <c r="Q199" s="1" t="s">
        <v>12675</v>
      </c>
      <c r="R199" s="1" t="s">
        <v>9991</v>
      </c>
      <c r="S199" s="1" t="s">
        <v>197</v>
      </c>
      <c r="T199" s="1"/>
      <c r="U199" s="1"/>
      <c r="V199" s="1" t="s">
        <v>10000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3579</v>
      </c>
      <c r="F200" s="1" t="s">
        <v>4774</v>
      </c>
      <c r="G200" s="1" t="s">
        <v>5525</v>
      </c>
      <c r="H200" s="1" t="s">
        <v>6050</v>
      </c>
      <c r="I200" s="1" t="s">
        <v>6533</v>
      </c>
      <c r="J200" s="1"/>
      <c r="K200" s="1" t="s">
        <v>12673</v>
      </c>
      <c r="L200" s="1" t="s">
        <v>198</v>
      </c>
      <c r="M200" s="1" t="s">
        <v>8191</v>
      </c>
      <c r="N200" s="1" t="s">
        <v>9665</v>
      </c>
      <c r="O200" s="1" t="s">
        <v>198</v>
      </c>
      <c r="P200" s="1" t="s">
        <v>12675</v>
      </c>
      <c r="Q200" s="1" t="s">
        <v>12675</v>
      </c>
      <c r="R200" s="1" t="s">
        <v>9991</v>
      </c>
      <c r="S200" s="1" t="s">
        <v>198</v>
      </c>
      <c r="T200" s="1"/>
      <c r="U200" s="1"/>
      <c r="V200" s="1" t="s">
        <v>10000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3580</v>
      </c>
      <c r="F201" s="1" t="s">
        <v>4775</v>
      </c>
      <c r="G201" s="1" t="s">
        <v>5526</v>
      </c>
      <c r="H201" s="1" t="s">
        <v>6051</v>
      </c>
      <c r="I201" s="1" t="s">
        <v>6534</v>
      </c>
      <c r="J201" s="1"/>
      <c r="K201" s="1" t="s">
        <v>12673</v>
      </c>
      <c r="L201" s="1" t="s">
        <v>199</v>
      </c>
      <c r="M201" s="1" t="s">
        <v>8192</v>
      </c>
      <c r="N201" s="1" t="s">
        <v>9665</v>
      </c>
      <c r="O201" s="1" t="s">
        <v>199</v>
      </c>
      <c r="P201" s="1" t="s">
        <v>12675</v>
      </c>
      <c r="Q201" s="1" t="s">
        <v>12675</v>
      </c>
      <c r="R201" s="1" t="s">
        <v>9991</v>
      </c>
      <c r="S201" s="1" t="s">
        <v>199</v>
      </c>
      <c r="T201" s="1"/>
      <c r="U201" s="1"/>
      <c r="V201" s="1" t="s">
        <v>10000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3581</v>
      </c>
      <c r="F202" s="1" t="s">
        <v>4776</v>
      </c>
      <c r="G202" s="1" t="s">
        <v>5527</v>
      </c>
      <c r="H202" s="1" t="s">
        <v>6052</v>
      </c>
      <c r="I202" s="1" t="s">
        <v>6535</v>
      </c>
      <c r="J202" s="1"/>
      <c r="K202" s="1" t="s">
        <v>12673</v>
      </c>
      <c r="L202" s="1" t="s">
        <v>200</v>
      </c>
      <c r="M202" s="1" t="s">
        <v>8193</v>
      </c>
      <c r="N202" s="1" t="s">
        <v>9665</v>
      </c>
      <c r="O202" s="1" t="s">
        <v>200</v>
      </c>
      <c r="P202" s="1" t="s">
        <v>12675</v>
      </c>
      <c r="Q202" s="1" t="s">
        <v>12675</v>
      </c>
      <c r="R202" s="1" t="s">
        <v>9991</v>
      </c>
      <c r="S202" s="1" t="s">
        <v>200</v>
      </c>
      <c r="T202" s="1"/>
      <c r="U202" s="1"/>
      <c r="V202" s="1" t="s">
        <v>10000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3582</v>
      </c>
      <c r="F203" s="1" t="s">
        <v>4777</v>
      </c>
      <c r="G203" s="1" t="s">
        <v>4757</v>
      </c>
      <c r="H203" s="1" t="s">
        <v>6053</v>
      </c>
      <c r="I203" s="1" t="s">
        <v>6536</v>
      </c>
      <c r="J203" s="1"/>
      <c r="K203" s="1" t="s">
        <v>12673</v>
      </c>
      <c r="L203" s="1" t="s">
        <v>201</v>
      </c>
      <c r="M203" s="1" t="s">
        <v>8194</v>
      </c>
      <c r="N203" s="1" t="s">
        <v>9665</v>
      </c>
      <c r="O203" s="1" t="s">
        <v>201</v>
      </c>
      <c r="P203" s="1" t="s">
        <v>12675</v>
      </c>
      <c r="Q203" s="1" t="s">
        <v>12675</v>
      </c>
      <c r="R203" s="1" t="s">
        <v>9991</v>
      </c>
      <c r="S203" s="1" t="s">
        <v>201</v>
      </c>
      <c r="T203" s="1"/>
      <c r="U203" s="1"/>
      <c r="V203" s="1" t="s">
        <v>10000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3583</v>
      </c>
      <c r="F204" s="1" t="s">
        <v>4778</v>
      </c>
      <c r="G204" s="1" t="s">
        <v>4766</v>
      </c>
      <c r="H204" s="1" t="s">
        <v>6054</v>
      </c>
      <c r="I204" s="1" t="s">
        <v>6537</v>
      </c>
      <c r="J204" s="1"/>
      <c r="K204" s="1" t="s">
        <v>12673</v>
      </c>
      <c r="L204" s="1" t="s">
        <v>202</v>
      </c>
      <c r="M204" s="1" t="s">
        <v>8195</v>
      </c>
      <c r="N204" s="1" t="s">
        <v>9665</v>
      </c>
      <c r="O204" s="1" t="s">
        <v>202</v>
      </c>
      <c r="P204" s="1" t="s">
        <v>12675</v>
      </c>
      <c r="Q204" s="1" t="s">
        <v>12675</v>
      </c>
      <c r="R204" s="1" t="s">
        <v>9991</v>
      </c>
      <c r="S204" s="1" t="s">
        <v>202</v>
      </c>
      <c r="T204" s="1"/>
      <c r="U204" s="1"/>
      <c r="V204" s="1" t="s">
        <v>10000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3584</v>
      </c>
      <c r="F205" s="1" t="s">
        <v>4779</v>
      </c>
      <c r="G205" s="1" t="s">
        <v>3527</v>
      </c>
      <c r="H205" s="1" t="s">
        <v>6055</v>
      </c>
      <c r="I205" s="1" t="s">
        <v>6538</v>
      </c>
      <c r="J205" s="1"/>
      <c r="K205" s="1" t="s">
        <v>12673</v>
      </c>
      <c r="L205" s="1" t="s">
        <v>203</v>
      </c>
      <c r="M205" s="1" t="s">
        <v>8196</v>
      </c>
      <c r="N205" s="1" t="s">
        <v>9665</v>
      </c>
      <c r="O205" s="1" t="s">
        <v>203</v>
      </c>
      <c r="P205" s="1" t="s">
        <v>12675</v>
      </c>
      <c r="Q205" s="1" t="s">
        <v>12675</v>
      </c>
      <c r="R205" s="1" t="s">
        <v>9991</v>
      </c>
      <c r="S205" s="1" t="s">
        <v>203</v>
      </c>
      <c r="T205" s="1"/>
      <c r="U205" s="1"/>
      <c r="V205" s="1" t="s">
        <v>10000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3585</v>
      </c>
      <c r="F206" s="1" t="s">
        <v>4780</v>
      </c>
      <c r="G206" s="1" t="s">
        <v>5528</v>
      </c>
      <c r="H206" s="1" t="s">
        <v>6056</v>
      </c>
      <c r="I206" s="1" t="s">
        <v>6539</v>
      </c>
      <c r="J206" s="1"/>
      <c r="K206" s="1" t="s">
        <v>12673</v>
      </c>
      <c r="L206" s="1" t="s">
        <v>204</v>
      </c>
      <c r="M206" s="1" t="s">
        <v>8197</v>
      </c>
      <c r="N206" s="1" t="s">
        <v>9665</v>
      </c>
      <c r="O206" s="1" t="s">
        <v>204</v>
      </c>
      <c r="P206" s="1" t="s">
        <v>12675</v>
      </c>
      <c r="Q206" s="1" t="s">
        <v>12675</v>
      </c>
      <c r="R206" s="1" t="s">
        <v>9991</v>
      </c>
      <c r="S206" s="1" t="s">
        <v>204</v>
      </c>
      <c r="T206" s="1"/>
      <c r="U206" s="1"/>
      <c r="V206" s="1" t="s">
        <v>10000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3586</v>
      </c>
      <c r="F207" s="1" t="s">
        <v>4781</v>
      </c>
      <c r="G207" s="1" t="s">
        <v>5529</v>
      </c>
      <c r="H207" s="1" t="s">
        <v>6057</v>
      </c>
      <c r="I207" s="1" t="s">
        <v>6540</v>
      </c>
      <c r="J207" s="1"/>
      <c r="K207" s="1" t="s">
        <v>12673</v>
      </c>
      <c r="L207" s="1" t="s">
        <v>205</v>
      </c>
      <c r="M207" s="1" t="s">
        <v>8198</v>
      </c>
      <c r="N207" s="1" t="s">
        <v>9665</v>
      </c>
      <c r="O207" s="1" t="s">
        <v>205</v>
      </c>
      <c r="P207" s="1" t="s">
        <v>12675</v>
      </c>
      <c r="Q207" s="1" t="s">
        <v>12675</v>
      </c>
      <c r="R207" s="1" t="s">
        <v>9991</v>
      </c>
      <c r="S207" s="1" t="s">
        <v>205</v>
      </c>
      <c r="T207" s="1"/>
      <c r="U207" s="1"/>
      <c r="V207" s="1" t="s">
        <v>10000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3587</v>
      </c>
      <c r="F208" s="1" t="s">
        <v>4782</v>
      </c>
      <c r="G208" s="1" t="s">
        <v>5530</v>
      </c>
      <c r="H208" s="1" t="s">
        <v>6058</v>
      </c>
      <c r="I208" s="1" t="s">
        <v>6541</v>
      </c>
      <c r="J208" s="1"/>
      <c r="K208" s="1" t="s">
        <v>12673</v>
      </c>
      <c r="L208" s="1" t="s">
        <v>206</v>
      </c>
      <c r="M208" s="1" t="s">
        <v>8199</v>
      </c>
      <c r="N208" s="1" t="s">
        <v>9665</v>
      </c>
      <c r="O208" s="1" t="s">
        <v>206</v>
      </c>
      <c r="P208" s="1" t="s">
        <v>12675</v>
      </c>
      <c r="Q208" s="1" t="s">
        <v>12675</v>
      </c>
      <c r="R208" s="1" t="s">
        <v>9991</v>
      </c>
      <c r="S208" s="1" t="s">
        <v>206</v>
      </c>
      <c r="T208" s="1"/>
      <c r="U208" s="1"/>
      <c r="V208" s="1" t="s">
        <v>10000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3588</v>
      </c>
      <c r="F209" s="1" t="s">
        <v>4783</v>
      </c>
      <c r="G209" s="1" t="s">
        <v>5531</v>
      </c>
      <c r="H209" s="1" t="s">
        <v>6059</v>
      </c>
      <c r="I209" s="1" t="s">
        <v>6542</v>
      </c>
      <c r="J209" s="1"/>
      <c r="K209" s="1" t="s">
        <v>12673</v>
      </c>
      <c r="L209" s="1" t="s">
        <v>207</v>
      </c>
      <c r="M209" s="1" t="s">
        <v>8200</v>
      </c>
      <c r="N209" s="1" t="s">
        <v>9665</v>
      </c>
      <c r="O209" s="1" t="s">
        <v>207</v>
      </c>
      <c r="P209" s="1" t="s">
        <v>12675</v>
      </c>
      <c r="Q209" s="1" t="s">
        <v>12675</v>
      </c>
      <c r="R209" s="1" t="s">
        <v>9991</v>
      </c>
      <c r="S209" s="1" t="s">
        <v>207</v>
      </c>
      <c r="T209" s="1"/>
      <c r="U209" s="1"/>
      <c r="V209" s="1" t="s">
        <v>10000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3589</v>
      </c>
      <c r="F210" s="1" t="s">
        <v>4784</v>
      </c>
      <c r="G210" s="1" t="s">
        <v>5532</v>
      </c>
      <c r="H210" s="1" t="s">
        <v>6060</v>
      </c>
      <c r="I210" s="1" t="s">
        <v>6543</v>
      </c>
      <c r="J210" s="1"/>
      <c r="K210" s="1" t="s">
        <v>12673</v>
      </c>
      <c r="L210" s="1" t="s">
        <v>208</v>
      </c>
      <c r="M210" s="1" t="s">
        <v>8201</v>
      </c>
      <c r="N210" s="1" t="s">
        <v>9665</v>
      </c>
      <c r="O210" s="1" t="s">
        <v>208</v>
      </c>
      <c r="P210" s="1" t="s">
        <v>12675</v>
      </c>
      <c r="Q210" s="1" t="s">
        <v>12675</v>
      </c>
      <c r="R210" s="1" t="s">
        <v>9991</v>
      </c>
      <c r="S210" s="1" t="s">
        <v>208</v>
      </c>
      <c r="T210" s="1"/>
      <c r="U210" s="1"/>
      <c r="V210" s="1" t="s">
        <v>10000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3590</v>
      </c>
      <c r="F211" s="1" t="s">
        <v>4785</v>
      </c>
      <c r="G211" s="1" t="s">
        <v>5479</v>
      </c>
      <c r="H211" s="1" t="s">
        <v>3594</v>
      </c>
      <c r="I211" s="1" t="s">
        <v>6544</v>
      </c>
      <c r="J211" s="1"/>
      <c r="K211" s="1" t="s">
        <v>12673</v>
      </c>
      <c r="L211" s="1" t="s">
        <v>209</v>
      </c>
      <c r="M211" s="1" t="s">
        <v>8202</v>
      </c>
      <c r="N211" s="1" t="s">
        <v>9665</v>
      </c>
      <c r="O211" s="1" t="s">
        <v>209</v>
      </c>
      <c r="P211" s="1" t="s">
        <v>12675</v>
      </c>
      <c r="Q211" s="1" t="s">
        <v>12675</v>
      </c>
      <c r="R211" s="1" t="s">
        <v>9991</v>
      </c>
      <c r="S211" s="1" t="s">
        <v>209</v>
      </c>
      <c r="T211" s="1"/>
      <c r="U211" s="1"/>
      <c r="V211" s="1" t="s">
        <v>10000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3591</v>
      </c>
      <c r="F212" s="1" t="s">
        <v>4786</v>
      </c>
      <c r="G212" s="1" t="s">
        <v>3589</v>
      </c>
      <c r="H212" s="1" t="s">
        <v>6061</v>
      </c>
      <c r="I212" s="1" t="s">
        <v>6545</v>
      </c>
      <c r="J212" s="1"/>
      <c r="K212" s="1" t="s">
        <v>12673</v>
      </c>
      <c r="L212" s="1" t="s">
        <v>210</v>
      </c>
      <c r="M212" s="1" t="s">
        <v>8203</v>
      </c>
      <c r="N212" s="1" t="s">
        <v>9665</v>
      </c>
      <c r="O212" s="1" t="s">
        <v>210</v>
      </c>
      <c r="P212" s="1" t="s">
        <v>12675</v>
      </c>
      <c r="Q212" s="1" t="s">
        <v>12675</v>
      </c>
      <c r="R212" s="1" t="s">
        <v>9991</v>
      </c>
      <c r="S212" s="1" t="s">
        <v>210</v>
      </c>
      <c r="T212" s="1"/>
      <c r="U212" s="1"/>
      <c r="V212" s="1" t="s">
        <v>10000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3592</v>
      </c>
      <c r="F213" s="1" t="s">
        <v>4787</v>
      </c>
      <c r="G213" s="1" t="s">
        <v>5533</v>
      </c>
      <c r="H213" s="1" t="s">
        <v>6062</v>
      </c>
      <c r="I213" s="1" t="s">
        <v>6546</v>
      </c>
      <c r="J213" s="1"/>
      <c r="K213" s="1" t="s">
        <v>12673</v>
      </c>
      <c r="L213" s="1" t="s">
        <v>211</v>
      </c>
      <c r="M213" s="1" t="s">
        <v>8204</v>
      </c>
      <c r="N213" s="1" t="s">
        <v>9665</v>
      </c>
      <c r="O213" s="1" t="s">
        <v>211</v>
      </c>
      <c r="P213" s="1" t="s">
        <v>12675</v>
      </c>
      <c r="Q213" s="1" t="s">
        <v>12675</v>
      </c>
      <c r="R213" s="1" t="s">
        <v>9991</v>
      </c>
      <c r="S213" s="1" t="s">
        <v>211</v>
      </c>
      <c r="T213" s="1"/>
      <c r="U213" s="1"/>
      <c r="V213" s="1" t="s">
        <v>10000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3593</v>
      </c>
      <c r="F214" s="1" t="s">
        <v>4723</v>
      </c>
      <c r="G214" s="1" t="s">
        <v>5534</v>
      </c>
      <c r="H214" s="1" t="s">
        <v>6063</v>
      </c>
      <c r="I214" s="1" t="s">
        <v>6547</v>
      </c>
      <c r="J214" s="1"/>
      <c r="K214" s="1" t="s">
        <v>12673</v>
      </c>
      <c r="L214" s="1" t="s">
        <v>212</v>
      </c>
      <c r="M214" s="1" t="s">
        <v>8205</v>
      </c>
      <c r="N214" s="1" t="s">
        <v>9665</v>
      </c>
      <c r="O214" s="1" t="s">
        <v>212</v>
      </c>
      <c r="P214" s="1" t="s">
        <v>12675</v>
      </c>
      <c r="Q214" s="1" t="s">
        <v>12675</v>
      </c>
      <c r="R214" s="1" t="s">
        <v>9991</v>
      </c>
      <c r="S214" s="1" t="s">
        <v>212</v>
      </c>
      <c r="T214" s="1"/>
      <c r="U214" s="1"/>
      <c r="V214" s="1" t="s">
        <v>10000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3594</v>
      </c>
      <c r="F215" s="1" t="s">
        <v>3558</v>
      </c>
      <c r="G215" s="1" t="s">
        <v>5535</v>
      </c>
      <c r="H215" s="1" t="s">
        <v>5504</v>
      </c>
      <c r="I215" s="1" t="s">
        <v>6548</v>
      </c>
      <c r="J215" s="1"/>
      <c r="K215" s="1" t="s">
        <v>12673</v>
      </c>
      <c r="L215" s="1" t="s">
        <v>213</v>
      </c>
      <c r="M215" s="1" t="s">
        <v>8206</v>
      </c>
      <c r="N215" s="1" t="s">
        <v>9665</v>
      </c>
      <c r="O215" s="1" t="s">
        <v>213</v>
      </c>
      <c r="P215" s="1" t="s">
        <v>12675</v>
      </c>
      <c r="Q215" s="1" t="s">
        <v>12675</v>
      </c>
      <c r="R215" s="1" t="s">
        <v>9991</v>
      </c>
      <c r="S215" s="1" t="s">
        <v>213</v>
      </c>
      <c r="T215" s="1"/>
      <c r="U215" s="1"/>
      <c r="V215" s="1" t="s">
        <v>10000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3595</v>
      </c>
      <c r="F216" s="1" t="s">
        <v>4788</v>
      </c>
      <c r="G216" s="1" t="s">
        <v>5536</v>
      </c>
      <c r="H216" s="1" t="s">
        <v>3549</v>
      </c>
      <c r="I216" s="1" t="s">
        <v>6549</v>
      </c>
      <c r="J216" s="1"/>
      <c r="K216" s="1" t="s">
        <v>12673</v>
      </c>
      <c r="L216" s="1" t="s">
        <v>214</v>
      </c>
      <c r="M216" s="1" t="s">
        <v>8207</v>
      </c>
      <c r="N216" s="1" t="s">
        <v>9665</v>
      </c>
      <c r="O216" s="1" t="s">
        <v>214</v>
      </c>
      <c r="P216" s="1" t="s">
        <v>12675</v>
      </c>
      <c r="Q216" s="1" t="s">
        <v>12675</v>
      </c>
      <c r="R216" s="1" t="s">
        <v>9991</v>
      </c>
      <c r="S216" s="1" t="s">
        <v>214</v>
      </c>
      <c r="T216" s="1"/>
      <c r="U216" s="1"/>
      <c r="V216" s="1" t="s">
        <v>10000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3596</v>
      </c>
      <c r="F217" s="1" t="s">
        <v>4789</v>
      </c>
      <c r="G217" s="1" t="s">
        <v>3596</v>
      </c>
      <c r="H217" s="1" t="s">
        <v>5481</v>
      </c>
      <c r="I217" s="1" t="s">
        <v>6550</v>
      </c>
      <c r="J217" s="1"/>
      <c r="K217" s="1" t="s">
        <v>12673</v>
      </c>
      <c r="L217" s="1" t="s">
        <v>215</v>
      </c>
      <c r="M217" s="1" t="s">
        <v>8208</v>
      </c>
      <c r="N217" s="1" t="s">
        <v>9665</v>
      </c>
      <c r="O217" s="1" t="s">
        <v>215</v>
      </c>
      <c r="P217" s="1" t="s">
        <v>12675</v>
      </c>
      <c r="Q217" s="1" t="s">
        <v>12675</v>
      </c>
      <c r="R217" s="1" t="s">
        <v>9991</v>
      </c>
      <c r="S217" s="1" t="s">
        <v>215</v>
      </c>
      <c r="T217" s="1"/>
      <c r="U217" s="1"/>
      <c r="V217" s="1" t="s">
        <v>10000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3597</v>
      </c>
      <c r="F218" s="1" t="s">
        <v>4790</v>
      </c>
      <c r="G218" s="1" t="s">
        <v>3701</v>
      </c>
      <c r="H218" s="1" t="s">
        <v>6064</v>
      </c>
      <c r="I218" s="1" t="s">
        <v>6551</v>
      </c>
      <c r="J218" s="1"/>
      <c r="K218" s="1" t="s">
        <v>12673</v>
      </c>
      <c r="L218" s="1" t="s">
        <v>216</v>
      </c>
      <c r="M218" s="1" t="s">
        <v>8209</v>
      </c>
      <c r="N218" s="1" t="s">
        <v>9665</v>
      </c>
      <c r="O218" s="1" t="s">
        <v>216</v>
      </c>
      <c r="P218" s="1" t="s">
        <v>12675</v>
      </c>
      <c r="Q218" s="1" t="s">
        <v>12675</v>
      </c>
      <c r="R218" s="1" t="s">
        <v>9991</v>
      </c>
      <c r="S218" s="1" t="s">
        <v>216</v>
      </c>
      <c r="T218" s="1"/>
      <c r="U218" s="1"/>
      <c r="V218" s="1" t="s">
        <v>10000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3598</v>
      </c>
      <c r="F219" s="1" t="s">
        <v>4791</v>
      </c>
      <c r="G219" s="1" t="s">
        <v>5537</v>
      </c>
      <c r="H219" s="1" t="s">
        <v>6065</v>
      </c>
      <c r="I219" s="1" t="s">
        <v>6552</v>
      </c>
      <c r="J219" s="1"/>
      <c r="K219" s="1" t="s">
        <v>12673</v>
      </c>
      <c r="L219" s="1" t="s">
        <v>217</v>
      </c>
      <c r="M219" s="1" t="s">
        <v>8210</v>
      </c>
      <c r="N219" s="1" t="s">
        <v>9665</v>
      </c>
      <c r="O219" s="1" t="s">
        <v>217</v>
      </c>
      <c r="P219" s="1" t="s">
        <v>12675</v>
      </c>
      <c r="Q219" s="1" t="s">
        <v>12675</v>
      </c>
      <c r="R219" s="1" t="s">
        <v>9991</v>
      </c>
      <c r="S219" s="1" t="s">
        <v>217</v>
      </c>
      <c r="T219" s="1"/>
      <c r="U219" s="1"/>
      <c r="V219" s="1" t="s">
        <v>10000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3599</v>
      </c>
      <c r="F220" s="1" t="s">
        <v>4792</v>
      </c>
      <c r="G220" s="1" t="s">
        <v>5538</v>
      </c>
      <c r="H220" s="1" t="s">
        <v>6066</v>
      </c>
      <c r="I220" s="1" t="s">
        <v>6553</v>
      </c>
      <c r="J220" s="1"/>
      <c r="K220" s="1" t="s">
        <v>12673</v>
      </c>
      <c r="L220" s="1" t="s">
        <v>218</v>
      </c>
      <c r="M220" s="1" t="s">
        <v>8211</v>
      </c>
      <c r="N220" s="1" t="s">
        <v>9665</v>
      </c>
      <c r="O220" s="1" t="s">
        <v>218</v>
      </c>
      <c r="P220" s="1" t="s">
        <v>12675</v>
      </c>
      <c r="Q220" s="1" t="s">
        <v>12675</v>
      </c>
      <c r="R220" s="1" t="s">
        <v>9991</v>
      </c>
      <c r="S220" s="1" t="s">
        <v>218</v>
      </c>
      <c r="T220" s="1"/>
      <c r="U220" s="1"/>
      <c r="V220" s="1" t="s">
        <v>10000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3600</v>
      </c>
      <c r="F221" s="1" t="s">
        <v>4793</v>
      </c>
      <c r="G221" s="1" t="s">
        <v>5539</v>
      </c>
      <c r="H221" s="1" t="s">
        <v>6067</v>
      </c>
      <c r="I221" s="1" t="s">
        <v>6554</v>
      </c>
      <c r="J221" s="1"/>
      <c r="K221" s="1" t="s">
        <v>12673</v>
      </c>
      <c r="L221" s="1" t="s">
        <v>219</v>
      </c>
      <c r="M221" s="1" t="s">
        <v>8212</v>
      </c>
      <c r="N221" s="1" t="s">
        <v>9665</v>
      </c>
      <c r="O221" s="1" t="s">
        <v>219</v>
      </c>
      <c r="P221" s="1" t="s">
        <v>12675</v>
      </c>
      <c r="Q221" s="1" t="s">
        <v>12675</v>
      </c>
      <c r="R221" s="1" t="s">
        <v>9991</v>
      </c>
      <c r="S221" s="1" t="s">
        <v>219</v>
      </c>
      <c r="T221" s="1"/>
      <c r="U221" s="1"/>
      <c r="V221" s="1" t="s">
        <v>10000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3601</v>
      </c>
      <c r="F222" s="1" t="s">
        <v>4794</v>
      </c>
      <c r="G222" s="1" t="s">
        <v>5540</v>
      </c>
      <c r="H222" s="1" t="s">
        <v>6068</v>
      </c>
      <c r="I222" s="1" t="s">
        <v>6555</v>
      </c>
      <c r="J222" s="1"/>
      <c r="K222" s="1" t="s">
        <v>12673</v>
      </c>
      <c r="L222" s="1" t="s">
        <v>220</v>
      </c>
      <c r="M222" s="1" t="s">
        <v>8213</v>
      </c>
      <c r="N222" s="1" t="s">
        <v>9665</v>
      </c>
      <c r="O222" s="1" t="s">
        <v>220</v>
      </c>
      <c r="P222" s="1" t="s">
        <v>12675</v>
      </c>
      <c r="Q222" s="1" t="s">
        <v>12675</v>
      </c>
      <c r="R222" s="1" t="s">
        <v>9991</v>
      </c>
      <c r="S222" s="1" t="s">
        <v>220</v>
      </c>
      <c r="T222" s="1"/>
      <c r="U222" s="1"/>
      <c r="V222" s="1" t="s">
        <v>10000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3602</v>
      </c>
      <c r="F223" s="1" t="s">
        <v>4795</v>
      </c>
      <c r="G223" s="1" t="s">
        <v>5541</v>
      </c>
      <c r="H223" s="1" t="s">
        <v>6069</v>
      </c>
      <c r="I223" s="1" t="s">
        <v>6556</v>
      </c>
      <c r="J223" s="1"/>
      <c r="K223" s="1" t="s">
        <v>12673</v>
      </c>
      <c r="L223" s="1" t="s">
        <v>221</v>
      </c>
      <c r="M223" s="1" t="s">
        <v>8214</v>
      </c>
      <c r="N223" s="1" t="s">
        <v>9665</v>
      </c>
      <c r="O223" s="1" t="s">
        <v>221</v>
      </c>
      <c r="P223" s="1" t="s">
        <v>12675</v>
      </c>
      <c r="Q223" s="1" t="s">
        <v>12675</v>
      </c>
      <c r="R223" s="1" t="s">
        <v>9991</v>
      </c>
      <c r="S223" s="1" t="s">
        <v>221</v>
      </c>
      <c r="T223" s="1"/>
      <c r="U223" s="1"/>
      <c r="V223" s="1" t="s">
        <v>10000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3603</v>
      </c>
      <c r="F224" s="1" t="s">
        <v>3521</v>
      </c>
      <c r="G224" s="1" t="s">
        <v>5542</v>
      </c>
      <c r="H224" s="1" t="s">
        <v>6070</v>
      </c>
      <c r="I224" s="1" t="s">
        <v>6557</v>
      </c>
      <c r="J224" s="1"/>
      <c r="K224" s="1" t="s">
        <v>12673</v>
      </c>
      <c r="L224" s="1" t="s">
        <v>222</v>
      </c>
      <c r="M224" s="1" t="s">
        <v>8215</v>
      </c>
      <c r="N224" s="1" t="s">
        <v>9665</v>
      </c>
      <c r="O224" s="1" t="s">
        <v>222</v>
      </c>
      <c r="P224" s="1" t="s">
        <v>12675</v>
      </c>
      <c r="Q224" s="1" t="s">
        <v>12675</v>
      </c>
      <c r="R224" s="1" t="s">
        <v>9991</v>
      </c>
      <c r="S224" s="1" t="s">
        <v>222</v>
      </c>
      <c r="T224" s="1"/>
      <c r="U224" s="1"/>
      <c r="V224" s="1" t="s">
        <v>10000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3604</v>
      </c>
      <c r="F225" s="1" t="s">
        <v>4796</v>
      </c>
      <c r="G225" s="1" t="s">
        <v>5543</v>
      </c>
      <c r="H225" s="1" t="s">
        <v>6071</v>
      </c>
      <c r="I225" s="1" t="s">
        <v>6558</v>
      </c>
      <c r="J225" s="1"/>
      <c r="K225" s="1" t="s">
        <v>12673</v>
      </c>
      <c r="L225" s="1" t="s">
        <v>223</v>
      </c>
      <c r="M225" s="1" t="s">
        <v>8216</v>
      </c>
      <c r="N225" s="1" t="s">
        <v>9665</v>
      </c>
      <c r="O225" s="1" t="s">
        <v>223</v>
      </c>
      <c r="P225" s="1" t="s">
        <v>12675</v>
      </c>
      <c r="Q225" s="1" t="s">
        <v>12675</v>
      </c>
      <c r="R225" s="1" t="s">
        <v>9991</v>
      </c>
      <c r="S225" s="1" t="s">
        <v>223</v>
      </c>
      <c r="T225" s="1"/>
      <c r="U225" s="1"/>
      <c r="V225" s="1" t="s">
        <v>10000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3605</v>
      </c>
      <c r="F226" s="1" t="s">
        <v>4797</v>
      </c>
      <c r="G226" s="1" t="s">
        <v>4805</v>
      </c>
      <c r="H226" s="1" t="s">
        <v>6072</v>
      </c>
      <c r="I226" s="1" t="s">
        <v>6559</v>
      </c>
      <c r="J226" s="1"/>
      <c r="K226" s="1" t="s">
        <v>12673</v>
      </c>
      <c r="L226" s="1" t="s">
        <v>224</v>
      </c>
      <c r="M226" s="1" t="s">
        <v>8217</v>
      </c>
      <c r="N226" s="1" t="s">
        <v>9665</v>
      </c>
      <c r="O226" s="1" t="s">
        <v>224</v>
      </c>
      <c r="P226" s="1" t="s">
        <v>12675</v>
      </c>
      <c r="Q226" s="1" t="s">
        <v>12675</v>
      </c>
      <c r="R226" s="1" t="s">
        <v>9991</v>
      </c>
      <c r="S226" s="1" t="s">
        <v>224</v>
      </c>
      <c r="T226" s="1"/>
      <c r="U226" s="1"/>
      <c r="V226" s="1" t="s">
        <v>10000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3606</v>
      </c>
      <c r="F227" s="1" t="s">
        <v>4798</v>
      </c>
      <c r="G227" s="1" t="s">
        <v>3606</v>
      </c>
      <c r="H227" s="1" t="s">
        <v>3607</v>
      </c>
      <c r="I227" s="1" t="s">
        <v>6560</v>
      </c>
      <c r="J227" s="1"/>
      <c r="K227" s="1" t="s">
        <v>12673</v>
      </c>
      <c r="L227" s="1" t="s">
        <v>225</v>
      </c>
      <c r="M227" s="1" t="s">
        <v>8218</v>
      </c>
      <c r="N227" s="1" t="s">
        <v>9665</v>
      </c>
      <c r="O227" s="1" t="s">
        <v>225</v>
      </c>
      <c r="P227" s="1" t="s">
        <v>12675</v>
      </c>
      <c r="Q227" s="1" t="s">
        <v>12675</v>
      </c>
      <c r="R227" s="1" t="s">
        <v>9991</v>
      </c>
      <c r="S227" s="1" t="s">
        <v>225</v>
      </c>
      <c r="T227" s="1"/>
      <c r="U227" s="1"/>
      <c r="V227" s="1" t="s">
        <v>10000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3607</v>
      </c>
      <c r="F228" s="1" t="s">
        <v>4799</v>
      </c>
      <c r="G228" s="1" t="s">
        <v>5544</v>
      </c>
      <c r="H228" s="1" t="s">
        <v>6073</v>
      </c>
      <c r="I228" s="1" t="s">
        <v>6561</v>
      </c>
      <c r="J228" s="1"/>
      <c r="K228" s="1" t="s">
        <v>12673</v>
      </c>
      <c r="L228" s="1" t="s">
        <v>226</v>
      </c>
      <c r="M228" s="1" t="s">
        <v>8219</v>
      </c>
      <c r="N228" s="1" t="s">
        <v>9665</v>
      </c>
      <c r="O228" s="1" t="s">
        <v>226</v>
      </c>
      <c r="P228" s="1" t="s">
        <v>12675</v>
      </c>
      <c r="Q228" s="1" t="s">
        <v>12675</v>
      </c>
      <c r="R228" s="1" t="s">
        <v>9991</v>
      </c>
      <c r="S228" s="1" t="s">
        <v>226</v>
      </c>
      <c r="T228" s="1"/>
      <c r="U228" s="1"/>
      <c r="V228" s="1" t="s">
        <v>10000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3608</v>
      </c>
      <c r="F229" s="1" t="s">
        <v>4800</v>
      </c>
      <c r="G229" s="1" t="s">
        <v>5545</v>
      </c>
      <c r="H229" s="1" t="s">
        <v>6074</v>
      </c>
      <c r="I229" s="1" t="s">
        <v>6562</v>
      </c>
      <c r="J229" s="1"/>
      <c r="K229" s="1" t="s">
        <v>12673</v>
      </c>
      <c r="L229" s="1" t="s">
        <v>227</v>
      </c>
      <c r="M229" s="1" t="s">
        <v>8220</v>
      </c>
      <c r="N229" s="1" t="s">
        <v>9665</v>
      </c>
      <c r="O229" s="1" t="s">
        <v>227</v>
      </c>
      <c r="P229" s="1" t="s">
        <v>12675</v>
      </c>
      <c r="Q229" s="1" t="s">
        <v>12675</v>
      </c>
      <c r="R229" s="1" t="s">
        <v>9991</v>
      </c>
      <c r="S229" s="1" t="s">
        <v>227</v>
      </c>
      <c r="T229" s="1"/>
      <c r="U229" s="1"/>
      <c r="V229" s="1" t="s">
        <v>10000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3587</v>
      </c>
      <c r="F230" s="1" t="s">
        <v>4801</v>
      </c>
      <c r="G230" s="1" t="s">
        <v>5546</v>
      </c>
      <c r="H230" s="1" t="s">
        <v>6075</v>
      </c>
      <c r="I230" s="1" t="s">
        <v>6563</v>
      </c>
      <c r="J230" s="1"/>
      <c r="K230" s="1" t="s">
        <v>12673</v>
      </c>
      <c r="L230" s="1" t="s">
        <v>228</v>
      </c>
      <c r="M230" s="1" t="s">
        <v>8221</v>
      </c>
      <c r="N230" s="1" t="s">
        <v>9665</v>
      </c>
      <c r="O230" s="1" t="s">
        <v>228</v>
      </c>
      <c r="P230" s="1" t="s">
        <v>12676</v>
      </c>
      <c r="Q230" s="1" t="s">
        <v>12792</v>
      </c>
      <c r="R230" s="1" t="s">
        <v>9991</v>
      </c>
      <c r="S230" s="1" t="s">
        <v>228</v>
      </c>
      <c r="T230" s="1" t="s">
        <v>13456</v>
      </c>
      <c r="U230" s="1"/>
      <c r="V230" s="1" t="s">
        <v>10000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3609</v>
      </c>
      <c r="F231" s="1" t="s">
        <v>4802</v>
      </c>
      <c r="G231" s="1" t="s">
        <v>4875</v>
      </c>
      <c r="H231" s="1" t="s">
        <v>3702</v>
      </c>
      <c r="I231" s="1" t="s">
        <v>6564</v>
      </c>
      <c r="J231" s="1"/>
      <c r="K231" s="1" t="s">
        <v>12673</v>
      </c>
      <c r="L231" s="1" t="s">
        <v>229</v>
      </c>
      <c r="M231" s="1" t="s">
        <v>8222</v>
      </c>
      <c r="N231" s="1" t="s">
        <v>9665</v>
      </c>
      <c r="O231" s="1" t="s">
        <v>229</v>
      </c>
      <c r="P231" s="1" t="s">
        <v>12676</v>
      </c>
      <c r="Q231" s="1" t="s">
        <v>12793</v>
      </c>
      <c r="R231" s="1" t="s">
        <v>9991</v>
      </c>
      <c r="S231" s="1" t="s">
        <v>229</v>
      </c>
      <c r="T231" s="1"/>
      <c r="U231" s="1"/>
      <c r="V231" s="1" t="s">
        <v>10000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3610</v>
      </c>
      <c r="F232" s="1" t="s">
        <v>4717</v>
      </c>
      <c r="G232" s="1" t="s">
        <v>3461</v>
      </c>
      <c r="H232" s="1" t="s">
        <v>4865</v>
      </c>
      <c r="I232" s="1" t="s">
        <v>6565</v>
      </c>
      <c r="J232" s="1"/>
      <c r="K232" s="1" t="s">
        <v>12673</v>
      </c>
      <c r="L232" s="1" t="s">
        <v>230</v>
      </c>
      <c r="M232" s="1" t="s">
        <v>8223</v>
      </c>
      <c r="N232" s="1" t="s">
        <v>9665</v>
      </c>
      <c r="O232" s="1" t="s">
        <v>230</v>
      </c>
      <c r="P232" s="1" t="s">
        <v>12676</v>
      </c>
      <c r="Q232" s="1" t="s">
        <v>12794</v>
      </c>
      <c r="R232" s="1" t="s">
        <v>9991</v>
      </c>
      <c r="S232" s="1" t="s">
        <v>230</v>
      </c>
      <c r="T232" s="1"/>
      <c r="U232" s="1"/>
      <c r="V232" s="1" t="s">
        <v>10000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3611</v>
      </c>
      <c r="F233" s="1" t="s">
        <v>4803</v>
      </c>
      <c r="G233" s="1" t="s">
        <v>5547</v>
      </c>
      <c r="H233" s="1" t="s">
        <v>6076</v>
      </c>
      <c r="I233" s="1" t="s">
        <v>6566</v>
      </c>
      <c r="J233" s="1"/>
      <c r="K233" s="1" t="s">
        <v>12673</v>
      </c>
      <c r="L233" s="1" t="s">
        <v>231</v>
      </c>
      <c r="M233" s="1" t="s">
        <v>8224</v>
      </c>
      <c r="N233" s="1" t="s">
        <v>9665</v>
      </c>
      <c r="O233" s="1" t="s">
        <v>231</v>
      </c>
      <c r="P233" s="1" t="s">
        <v>12676</v>
      </c>
      <c r="Q233" s="1" t="s">
        <v>12795</v>
      </c>
      <c r="R233" s="1" t="s">
        <v>9991</v>
      </c>
      <c r="S233" s="1" t="s">
        <v>231</v>
      </c>
      <c r="T233" s="1"/>
      <c r="U233" s="1"/>
      <c r="V233" s="1" t="s">
        <v>10000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3612</v>
      </c>
      <c r="F234" s="1" t="s">
        <v>4804</v>
      </c>
      <c r="G234" s="1" t="s">
        <v>5548</v>
      </c>
      <c r="H234" s="1" t="s">
        <v>6077</v>
      </c>
      <c r="I234" s="1" t="s">
        <v>6567</v>
      </c>
      <c r="J234" s="1"/>
      <c r="K234" s="1" t="s">
        <v>12673</v>
      </c>
      <c r="L234" s="1" t="s">
        <v>232</v>
      </c>
      <c r="M234" s="1" t="s">
        <v>8225</v>
      </c>
      <c r="N234" s="1" t="s">
        <v>9665</v>
      </c>
      <c r="O234" s="1" t="s">
        <v>232</v>
      </c>
      <c r="P234" s="1" t="s">
        <v>12676</v>
      </c>
      <c r="Q234" s="1" t="s">
        <v>12796</v>
      </c>
      <c r="R234" s="1" t="s">
        <v>9991</v>
      </c>
      <c r="S234" s="1" t="s">
        <v>232</v>
      </c>
      <c r="T234" s="1"/>
      <c r="U234" s="1"/>
      <c r="V234" s="1" t="s">
        <v>10000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3613</v>
      </c>
      <c r="F235" s="1" t="s">
        <v>4805</v>
      </c>
      <c r="G235" s="1" t="s">
        <v>5549</v>
      </c>
      <c r="H235" s="1" t="s">
        <v>6078</v>
      </c>
      <c r="I235" s="1" t="s">
        <v>6568</v>
      </c>
      <c r="J235" s="1"/>
      <c r="K235" s="1" t="s">
        <v>12673</v>
      </c>
      <c r="L235" s="1" t="s">
        <v>233</v>
      </c>
      <c r="M235" s="1" t="s">
        <v>8226</v>
      </c>
      <c r="N235" s="1" t="s">
        <v>9665</v>
      </c>
      <c r="O235" s="1" t="s">
        <v>233</v>
      </c>
      <c r="P235" s="1" t="s">
        <v>12676</v>
      </c>
      <c r="Q235" s="1" t="s">
        <v>12797</v>
      </c>
      <c r="R235" s="1" t="s">
        <v>9991</v>
      </c>
      <c r="S235" s="1" t="s">
        <v>233</v>
      </c>
      <c r="T235" s="1"/>
      <c r="U235" s="1"/>
      <c r="V235" s="1" t="s">
        <v>10000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3458</v>
      </c>
      <c r="F236" s="1" t="s">
        <v>4806</v>
      </c>
      <c r="G236" s="1" t="s">
        <v>3501</v>
      </c>
      <c r="H236" s="1" t="s">
        <v>6079</v>
      </c>
      <c r="I236" s="1" t="s">
        <v>6569</v>
      </c>
      <c r="J236" s="1"/>
      <c r="K236" s="1" t="s">
        <v>12673</v>
      </c>
      <c r="L236" s="1" t="s">
        <v>234</v>
      </c>
      <c r="M236" s="1" t="s">
        <v>8227</v>
      </c>
      <c r="N236" s="1" t="s">
        <v>9665</v>
      </c>
      <c r="O236" s="1" t="s">
        <v>234</v>
      </c>
      <c r="P236" s="1" t="s">
        <v>12676</v>
      </c>
      <c r="Q236" s="1" t="s">
        <v>12798</v>
      </c>
      <c r="R236" s="1" t="s">
        <v>9991</v>
      </c>
      <c r="S236" s="1" t="s">
        <v>234</v>
      </c>
      <c r="T236" s="1"/>
      <c r="U236" s="1"/>
      <c r="V236" s="1" t="s">
        <v>10000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3612</v>
      </c>
      <c r="F237" s="1" t="s">
        <v>4807</v>
      </c>
      <c r="G237" s="1" t="s">
        <v>3461</v>
      </c>
      <c r="H237" s="1" t="s">
        <v>3705</v>
      </c>
      <c r="I237" s="1" t="s">
        <v>6570</v>
      </c>
      <c r="J237" s="1"/>
      <c r="K237" s="1" t="s">
        <v>12673</v>
      </c>
      <c r="L237" s="1" t="s">
        <v>235</v>
      </c>
      <c r="M237" s="1" t="s">
        <v>8228</v>
      </c>
      <c r="N237" s="1" t="s">
        <v>9665</v>
      </c>
      <c r="O237" s="1" t="s">
        <v>235</v>
      </c>
      <c r="P237" s="1" t="s">
        <v>12676</v>
      </c>
      <c r="Q237" s="1" t="s">
        <v>12799</v>
      </c>
      <c r="R237" s="1" t="s">
        <v>9991</v>
      </c>
      <c r="S237" s="1" t="s">
        <v>235</v>
      </c>
      <c r="T237" s="1"/>
      <c r="U237" s="1"/>
      <c r="V237" s="1" t="s">
        <v>10000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3614</v>
      </c>
      <c r="F238" s="1" t="s">
        <v>4808</v>
      </c>
      <c r="G238" s="1" t="s">
        <v>3505</v>
      </c>
      <c r="H238" s="1" t="s">
        <v>4716</v>
      </c>
      <c r="I238" s="1" t="s">
        <v>6571</v>
      </c>
      <c r="J238" s="1"/>
      <c r="K238" s="1" t="s">
        <v>12673</v>
      </c>
      <c r="L238" s="1" t="s">
        <v>236</v>
      </c>
      <c r="M238" s="1" t="s">
        <v>8229</v>
      </c>
      <c r="N238" s="1" t="s">
        <v>9665</v>
      </c>
      <c r="O238" s="1" t="s">
        <v>236</v>
      </c>
      <c r="P238" s="1" t="s">
        <v>12676</v>
      </c>
      <c r="Q238" s="1" t="s">
        <v>12800</v>
      </c>
      <c r="R238" s="1" t="s">
        <v>9991</v>
      </c>
      <c r="S238" s="1" t="s">
        <v>236</v>
      </c>
      <c r="T238" s="1"/>
      <c r="U238" s="1"/>
      <c r="V238" s="1" t="s">
        <v>10000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3615</v>
      </c>
      <c r="F239" s="1" t="s">
        <v>4809</v>
      </c>
      <c r="G239" s="1" t="s">
        <v>5550</v>
      </c>
      <c r="H239" s="1" t="s">
        <v>6080</v>
      </c>
      <c r="I239" s="1" t="s">
        <v>6572</v>
      </c>
      <c r="J239" s="1"/>
      <c r="K239" s="1" t="s">
        <v>12673</v>
      </c>
      <c r="L239" s="1" t="s">
        <v>237</v>
      </c>
      <c r="M239" s="1" t="s">
        <v>8230</v>
      </c>
      <c r="N239" s="1" t="s">
        <v>9665</v>
      </c>
      <c r="O239" s="1" t="s">
        <v>237</v>
      </c>
      <c r="P239" s="1" t="s">
        <v>12676</v>
      </c>
      <c r="Q239" s="1" t="s">
        <v>12801</v>
      </c>
      <c r="R239" s="1" t="s">
        <v>9991</v>
      </c>
      <c r="S239" s="1" t="s">
        <v>237</v>
      </c>
      <c r="T239" s="1"/>
      <c r="U239" s="1"/>
      <c r="V239" s="1" t="s">
        <v>10000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3616</v>
      </c>
      <c r="F240" s="1" t="s">
        <v>4810</v>
      </c>
      <c r="G240" s="1" t="s">
        <v>5551</v>
      </c>
      <c r="H240" s="1" t="s">
        <v>6081</v>
      </c>
      <c r="I240" s="1" t="s">
        <v>6573</v>
      </c>
      <c r="J240" s="1"/>
      <c r="K240" s="1" t="s">
        <v>12673</v>
      </c>
      <c r="L240" s="1" t="s">
        <v>238</v>
      </c>
      <c r="M240" s="1" t="s">
        <v>8231</v>
      </c>
      <c r="N240" s="1" t="s">
        <v>9665</v>
      </c>
      <c r="O240" s="1" t="s">
        <v>238</v>
      </c>
      <c r="P240" s="1" t="s">
        <v>12676</v>
      </c>
      <c r="Q240" s="1" t="s">
        <v>12802</v>
      </c>
      <c r="R240" s="1" t="s">
        <v>9991</v>
      </c>
      <c r="S240" s="1" t="s">
        <v>238</v>
      </c>
      <c r="T240" s="1"/>
      <c r="U240" s="1"/>
      <c r="V240" s="1" t="s">
        <v>10000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3617</v>
      </c>
      <c r="F241" s="1" t="s">
        <v>3648</v>
      </c>
      <c r="G241" s="1" t="s">
        <v>5552</v>
      </c>
      <c r="H241" s="1" t="s">
        <v>4916</v>
      </c>
      <c r="I241" s="1" t="s">
        <v>6574</v>
      </c>
      <c r="J241" s="1"/>
      <c r="K241" s="1" t="s">
        <v>12673</v>
      </c>
      <c r="L241" s="1" t="s">
        <v>239</v>
      </c>
      <c r="M241" s="1" t="s">
        <v>8232</v>
      </c>
      <c r="N241" s="1" t="s">
        <v>9665</v>
      </c>
      <c r="O241" s="1" t="s">
        <v>239</v>
      </c>
      <c r="P241" s="1" t="s">
        <v>12676</v>
      </c>
      <c r="Q241" s="1" t="s">
        <v>12803</v>
      </c>
      <c r="R241" s="1" t="s">
        <v>9991</v>
      </c>
      <c r="S241" s="1" t="s">
        <v>239</v>
      </c>
      <c r="T241" s="1"/>
      <c r="U241" s="1"/>
      <c r="V241" s="1" t="s">
        <v>10000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3618</v>
      </c>
      <c r="F242" s="1" t="s">
        <v>3744</v>
      </c>
      <c r="G242" s="1" t="s">
        <v>5553</v>
      </c>
      <c r="H242" s="1" t="s">
        <v>3659</v>
      </c>
      <c r="I242" s="1" t="s">
        <v>6575</v>
      </c>
      <c r="J242" s="1"/>
      <c r="K242" s="1" t="s">
        <v>12673</v>
      </c>
      <c r="L242" s="1" t="s">
        <v>240</v>
      </c>
      <c r="M242" s="1" t="s">
        <v>8233</v>
      </c>
      <c r="N242" s="1" t="s">
        <v>9665</v>
      </c>
      <c r="O242" s="1" t="s">
        <v>240</v>
      </c>
      <c r="P242" s="1" t="s">
        <v>12677</v>
      </c>
      <c r="Q242" s="1" t="s">
        <v>12677</v>
      </c>
      <c r="R242" s="1" t="s">
        <v>9991</v>
      </c>
      <c r="S242" s="1" t="s">
        <v>240</v>
      </c>
      <c r="T242" s="1"/>
      <c r="U242" s="1" t="s">
        <v>11440</v>
      </c>
      <c r="V242" s="1" t="s">
        <v>10000</v>
      </c>
      <c r="W242" s="1" t="s">
        <v>240</v>
      </c>
      <c r="X242" s="1"/>
      <c r="Y242" t="s">
        <v>13505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3619</v>
      </c>
      <c r="F243" s="1" t="s">
        <v>3689</v>
      </c>
      <c r="G243" s="1" t="s">
        <v>5554</v>
      </c>
      <c r="H243" s="1" t="s">
        <v>6082</v>
      </c>
      <c r="I243" s="1" t="s">
        <v>6576</v>
      </c>
      <c r="J243" s="1"/>
      <c r="K243" s="1" t="s">
        <v>12673</v>
      </c>
      <c r="L243" s="1" t="s">
        <v>241</v>
      </c>
      <c r="M243" s="1" t="s">
        <v>8234</v>
      </c>
      <c r="N243" s="1" t="s">
        <v>9665</v>
      </c>
      <c r="O243" s="1" t="s">
        <v>241</v>
      </c>
      <c r="P243" s="1" t="s">
        <v>12677</v>
      </c>
      <c r="Q243" s="1" t="s">
        <v>12677</v>
      </c>
      <c r="R243" s="1" t="s">
        <v>9991</v>
      </c>
      <c r="S243" s="1" t="s">
        <v>241</v>
      </c>
      <c r="T243" s="1"/>
      <c r="U243" s="1"/>
      <c r="V243" s="1" t="s">
        <v>10000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3620</v>
      </c>
      <c r="F244" s="1" t="s">
        <v>3665</v>
      </c>
      <c r="G244" s="1" t="s">
        <v>5555</v>
      </c>
      <c r="H244" s="1" t="s">
        <v>5549</v>
      </c>
      <c r="I244" s="1" t="s">
        <v>6577</v>
      </c>
      <c r="J244" s="1"/>
      <c r="K244" s="1" t="s">
        <v>12673</v>
      </c>
      <c r="L244" s="1" t="s">
        <v>242</v>
      </c>
      <c r="M244" s="1" t="s">
        <v>8235</v>
      </c>
      <c r="N244" s="1" t="s">
        <v>9665</v>
      </c>
      <c r="O244" s="1" t="s">
        <v>242</v>
      </c>
      <c r="P244" s="1" t="s">
        <v>12677</v>
      </c>
      <c r="Q244" s="1" t="s">
        <v>12677</v>
      </c>
      <c r="R244" s="1" t="s">
        <v>9991</v>
      </c>
      <c r="S244" s="1" t="s">
        <v>242</v>
      </c>
      <c r="T244" s="1"/>
      <c r="U244" s="1"/>
      <c r="V244" s="1" t="s">
        <v>10000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3621</v>
      </c>
      <c r="F245" s="1" t="s">
        <v>4811</v>
      </c>
      <c r="G245" s="1" t="s">
        <v>3631</v>
      </c>
      <c r="H245" s="1" t="s">
        <v>3452</v>
      </c>
      <c r="I245" s="1" t="s">
        <v>6389</v>
      </c>
      <c r="J245" s="1"/>
      <c r="K245" s="1" t="s">
        <v>12673</v>
      </c>
      <c r="L245" s="1" t="s">
        <v>243</v>
      </c>
      <c r="M245" s="1" t="s">
        <v>8236</v>
      </c>
      <c r="N245" s="1" t="s">
        <v>9665</v>
      </c>
      <c r="O245" s="1" t="s">
        <v>243</v>
      </c>
      <c r="P245" s="1" t="s">
        <v>12677</v>
      </c>
      <c r="Q245" s="1" t="s">
        <v>12677</v>
      </c>
      <c r="R245" s="1" t="s">
        <v>9991</v>
      </c>
      <c r="S245" s="1" t="s">
        <v>243</v>
      </c>
      <c r="T245" s="1"/>
      <c r="U245" s="1"/>
      <c r="V245" s="1" t="s">
        <v>10000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3491</v>
      </c>
      <c r="F246" s="1" t="s">
        <v>4812</v>
      </c>
      <c r="G246" s="1" t="s">
        <v>5556</v>
      </c>
      <c r="H246" s="1" t="s">
        <v>4664</v>
      </c>
      <c r="I246" s="1" t="s">
        <v>6578</v>
      </c>
      <c r="J246" s="1"/>
      <c r="K246" s="1" t="s">
        <v>12673</v>
      </c>
      <c r="L246" s="1" t="s">
        <v>244</v>
      </c>
      <c r="M246" s="1" t="s">
        <v>8237</v>
      </c>
      <c r="N246" s="1" t="s">
        <v>9665</v>
      </c>
      <c r="O246" s="1" t="s">
        <v>244</v>
      </c>
      <c r="P246" s="1" t="s">
        <v>12677</v>
      </c>
      <c r="Q246" s="1" t="s">
        <v>12677</v>
      </c>
      <c r="R246" s="1" t="s">
        <v>9991</v>
      </c>
      <c r="S246" s="1" t="s">
        <v>244</v>
      </c>
      <c r="T246" s="1"/>
      <c r="U246" s="1"/>
      <c r="V246" s="1" t="s">
        <v>10000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3622</v>
      </c>
      <c r="F247" s="1" t="s">
        <v>4695</v>
      </c>
      <c r="G247" s="1" t="s">
        <v>3451</v>
      </c>
      <c r="H247" s="1" t="s">
        <v>5598</v>
      </c>
      <c r="I247" s="1" t="s">
        <v>6579</v>
      </c>
      <c r="J247" s="1"/>
      <c r="K247" s="1" t="s">
        <v>12673</v>
      </c>
      <c r="L247" s="1" t="s">
        <v>245</v>
      </c>
      <c r="M247" s="1" t="s">
        <v>8238</v>
      </c>
      <c r="N247" s="1" t="s">
        <v>9665</v>
      </c>
      <c r="O247" s="1" t="s">
        <v>245</v>
      </c>
      <c r="P247" s="1" t="s">
        <v>12677</v>
      </c>
      <c r="Q247" s="1" t="s">
        <v>12677</v>
      </c>
      <c r="R247" s="1" t="s">
        <v>9991</v>
      </c>
      <c r="S247" s="1" t="s">
        <v>245</v>
      </c>
      <c r="T247" s="1"/>
      <c r="U247" s="1"/>
      <c r="V247" s="1" t="s">
        <v>10000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3623</v>
      </c>
      <c r="F248" s="1" t="s">
        <v>4813</v>
      </c>
      <c r="G248" s="1" t="s">
        <v>4896</v>
      </c>
      <c r="H248" s="1" t="s">
        <v>5595</v>
      </c>
      <c r="I248" s="1" t="s">
        <v>6580</v>
      </c>
      <c r="J248" s="1"/>
      <c r="K248" s="1" t="s">
        <v>12673</v>
      </c>
      <c r="L248" s="1" t="s">
        <v>246</v>
      </c>
      <c r="M248" s="1" t="s">
        <v>8239</v>
      </c>
      <c r="N248" s="1" t="s">
        <v>9665</v>
      </c>
      <c r="O248" s="1" t="s">
        <v>246</v>
      </c>
      <c r="P248" s="1" t="s">
        <v>12677</v>
      </c>
      <c r="Q248" s="1" t="s">
        <v>12677</v>
      </c>
      <c r="R248" s="1" t="s">
        <v>9991</v>
      </c>
      <c r="S248" s="1" t="s">
        <v>246</v>
      </c>
      <c r="T248" s="1"/>
      <c r="U248" s="1"/>
      <c r="V248" s="1" t="s">
        <v>10000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3624</v>
      </c>
      <c r="F249" s="1" t="s">
        <v>3683</v>
      </c>
      <c r="G249" s="1" t="s">
        <v>3629</v>
      </c>
      <c r="H249" s="1" t="s">
        <v>6083</v>
      </c>
      <c r="I249" s="1" t="s">
        <v>6581</v>
      </c>
      <c r="J249" s="1"/>
      <c r="K249" s="1" t="s">
        <v>12673</v>
      </c>
      <c r="L249" s="1" t="s">
        <v>247</v>
      </c>
      <c r="M249" s="1" t="s">
        <v>8240</v>
      </c>
      <c r="N249" s="1" t="s">
        <v>9665</v>
      </c>
      <c r="O249" s="1" t="s">
        <v>247</v>
      </c>
      <c r="P249" s="1" t="s">
        <v>12677</v>
      </c>
      <c r="Q249" s="1" t="s">
        <v>12677</v>
      </c>
      <c r="R249" s="1" t="s">
        <v>9991</v>
      </c>
      <c r="S249" s="1" t="s">
        <v>247</v>
      </c>
      <c r="T249" s="1"/>
      <c r="U249" s="1"/>
      <c r="V249" s="1" t="s">
        <v>10000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3625</v>
      </c>
      <c r="F250" s="1" t="s">
        <v>4660</v>
      </c>
      <c r="G250" s="1" t="s">
        <v>5557</v>
      </c>
      <c r="H250" s="1" t="s">
        <v>6084</v>
      </c>
      <c r="I250" s="1" t="s">
        <v>6582</v>
      </c>
      <c r="J250" s="1"/>
      <c r="K250" s="1" t="s">
        <v>12673</v>
      </c>
      <c r="L250" s="1" t="s">
        <v>248</v>
      </c>
      <c r="M250" s="1" t="s">
        <v>8241</v>
      </c>
      <c r="N250" s="1" t="s">
        <v>9665</v>
      </c>
      <c r="O250" s="1" t="s">
        <v>248</v>
      </c>
      <c r="P250" s="1" t="s">
        <v>12677</v>
      </c>
      <c r="Q250" s="1" t="s">
        <v>12677</v>
      </c>
      <c r="R250" s="1" t="s">
        <v>9991</v>
      </c>
      <c r="S250" s="1" t="s">
        <v>248</v>
      </c>
      <c r="T250" s="1"/>
      <c r="U250" s="1"/>
      <c r="V250" s="1" t="s">
        <v>10000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3626</v>
      </c>
      <c r="F251" s="1" t="s">
        <v>4814</v>
      </c>
      <c r="G251" s="1" t="s">
        <v>5558</v>
      </c>
      <c r="H251" s="1" t="s">
        <v>4835</v>
      </c>
      <c r="I251" s="1" t="s">
        <v>6583</v>
      </c>
      <c r="J251" s="1"/>
      <c r="K251" s="1" t="s">
        <v>12673</v>
      </c>
      <c r="L251" s="1" t="s">
        <v>249</v>
      </c>
      <c r="M251" s="1" t="s">
        <v>8242</v>
      </c>
      <c r="N251" s="1" t="s">
        <v>9665</v>
      </c>
      <c r="O251" s="1" t="s">
        <v>249</v>
      </c>
      <c r="P251" s="1" t="s">
        <v>12677</v>
      </c>
      <c r="Q251" s="1" t="s">
        <v>12677</v>
      </c>
      <c r="R251" s="1" t="s">
        <v>9991</v>
      </c>
      <c r="S251" s="1" t="s">
        <v>249</v>
      </c>
      <c r="T251" s="1"/>
      <c r="U251" s="1"/>
      <c r="V251" s="1" t="s">
        <v>10000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3627</v>
      </c>
      <c r="F252" s="1" t="s">
        <v>4815</v>
      </c>
      <c r="G252" s="1" t="s">
        <v>3443</v>
      </c>
      <c r="H252" s="1" t="s">
        <v>5592</v>
      </c>
      <c r="I252" s="1" t="s">
        <v>6584</v>
      </c>
      <c r="J252" s="1"/>
      <c r="K252" s="1" t="s">
        <v>12673</v>
      </c>
      <c r="L252" s="1" t="s">
        <v>250</v>
      </c>
      <c r="M252" s="1" t="s">
        <v>8243</v>
      </c>
      <c r="N252" s="1" t="s">
        <v>9665</v>
      </c>
      <c r="O252" s="1" t="s">
        <v>250</v>
      </c>
      <c r="P252" s="1" t="s">
        <v>12678</v>
      </c>
      <c r="Q252" s="1" t="s">
        <v>12804</v>
      </c>
      <c r="R252" s="1" t="s">
        <v>9991</v>
      </c>
      <c r="S252" s="1" t="s">
        <v>250</v>
      </c>
      <c r="T252" s="1" t="s">
        <v>13457</v>
      </c>
      <c r="U252" s="1"/>
      <c r="V252" s="1" t="s">
        <v>10000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3628</v>
      </c>
      <c r="F253" s="1" t="s">
        <v>4816</v>
      </c>
      <c r="G253" s="1" t="s">
        <v>5559</v>
      </c>
      <c r="H253" s="1" t="s">
        <v>5989</v>
      </c>
      <c r="I253" s="1" t="s">
        <v>6585</v>
      </c>
      <c r="J253" s="1"/>
      <c r="K253" s="1" t="s">
        <v>12673</v>
      </c>
      <c r="L253" s="1" t="s">
        <v>251</v>
      </c>
      <c r="M253" s="1" t="s">
        <v>8244</v>
      </c>
      <c r="N253" s="1" t="s">
        <v>9665</v>
      </c>
      <c r="O253" s="1" t="s">
        <v>251</v>
      </c>
      <c r="P253" s="1" t="s">
        <v>12678</v>
      </c>
      <c r="Q253" s="1" t="s">
        <v>12805</v>
      </c>
      <c r="R253" s="1" t="s">
        <v>9991</v>
      </c>
      <c r="S253" s="1" t="s">
        <v>251</v>
      </c>
      <c r="T253" s="1"/>
      <c r="U253" s="1"/>
      <c r="V253" s="1" t="s">
        <v>10000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3629</v>
      </c>
      <c r="F254" s="1" t="s">
        <v>4817</v>
      </c>
      <c r="G254" s="1" t="s">
        <v>5560</v>
      </c>
      <c r="H254" s="1" t="s">
        <v>6085</v>
      </c>
      <c r="I254" s="1" t="s">
        <v>6586</v>
      </c>
      <c r="J254" s="1"/>
      <c r="K254" s="1" t="s">
        <v>12673</v>
      </c>
      <c r="L254" s="1" t="s">
        <v>252</v>
      </c>
      <c r="M254" s="1" t="s">
        <v>8245</v>
      </c>
      <c r="N254" s="1" t="s">
        <v>9665</v>
      </c>
      <c r="O254" s="1" t="s">
        <v>252</v>
      </c>
      <c r="P254" s="1" t="s">
        <v>12678</v>
      </c>
      <c r="Q254" s="1" t="s">
        <v>12806</v>
      </c>
      <c r="R254" s="1" t="s">
        <v>9991</v>
      </c>
      <c r="S254" s="1" t="s">
        <v>252</v>
      </c>
      <c r="T254" s="1"/>
      <c r="U254" s="1"/>
      <c r="V254" s="1" t="s">
        <v>10000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3630</v>
      </c>
      <c r="F255" s="1" t="s">
        <v>4818</v>
      </c>
      <c r="G255" s="1" t="s">
        <v>5448</v>
      </c>
      <c r="H255" s="1" t="s">
        <v>3747</v>
      </c>
      <c r="I255" s="1" t="s">
        <v>6587</v>
      </c>
      <c r="J255" s="1"/>
      <c r="K255" s="1" t="s">
        <v>12673</v>
      </c>
      <c r="L255" s="1" t="s">
        <v>253</v>
      </c>
      <c r="M255" s="1" t="s">
        <v>8246</v>
      </c>
      <c r="N255" s="1" t="s">
        <v>9665</v>
      </c>
      <c r="O255" s="1" t="s">
        <v>253</v>
      </c>
      <c r="P255" s="1" t="s">
        <v>12678</v>
      </c>
      <c r="Q255" s="1" t="s">
        <v>12807</v>
      </c>
      <c r="R255" s="1" t="s">
        <v>9991</v>
      </c>
      <c r="S255" s="1" t="s">
        <v>253</v>
      </c>
      <c r="T255" s="1"/>
      <c r="U255" s="1"/>
      <c r="V255" s="1" t="s">
        <v>10000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3631</v>
      </c>
      <c r="F256" s="1" t="s">
        <v>4661</v>
      </c>
      <c r="G256" s="1" t="s">
        <v>5561</v>
      </c>
      <c r="H256" s="1" t="s">
        <v>6086</v>
      </c>
      <c r="I256" s="1" t="s">
        <v>6588</v>
      </c>
      <c r="J256" s="1"/>
      <c r="K256" s="1" t="s">
        <v>12673</v>
      </c>
      <c r="L256" s="1" t="s">
        <v>254</v>
      </c>
      <c r="M256" s="1" t="s">
        <v>8247</v>
      </c>
      <c r="N256" s="1" t="s">
        <v>9665</v>
      </c>
      <c r="O256" s="1" t="s">
        <v>254</v>
      </c>
      <c r="P256" s="1" t="s">
        <v>12678</v>
      </c>
      <c r="Q256" s="1" t="s">
        <v>12808</v>
      </c>
      <c r="R256" s="1" t="s">
        <v>9991</v>
      </c>
      <c r="S256" s="1" t="s">
        <v>254</v>
      </c>
      <c r="T256" s="1"/>
      <c r="U256" s="1"/>
      <c r="V256" s="1" t="s">
        <v>10000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3632</v>
      </c>
      <c r="F257" s="1" t="s">
        <v>4819</v>
      </c>
      <c r="G257" s="1" t="s">
        <v>5562</v>
      </c>
      <c r="H257" s="1" t="s">
        <v>4663</v>
      </c>
      <c r="I257" s="1" t="s">
        <v>6589</v>
      </c>
      <c r="J257" s="1"/>
      <c r="K257" s="1" t="s">
        <v>12673</v>
      </c>
      <c r="L257" s="1" t="s">
        <v>255</v>
      </c>
      <c r="M257" s="1" t="s">
        <v>8248</v>
      </c>
      <c r="N257" s="1" t="s">
        <v>9665</v>
      </c>
      <c r="O257" s="1" t="s">
        <v>255</v>
      </c>
      <c r="P257" s="1" t="s">
        <v>12678</v>
      </c>
      <c r="Q257" s="1" t="s">
        <v>12809</v>
      </c>
      <c r="R257" s="1" t="s">
        <v>9991</v>
      </c>
      <c r="S257" s="1" t="s">
        <v>255</v>
      </c>
      <c r="T257" s="1"/>
      <c r="U257" s="1"/>
      <c r="V257" s="1" t="s">
        <v>10000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3633</v>
      </c>
      <c r="F258" s="1" t="s">
        <v>3448</v>
      </c>
      <c r="G258" s="1" t="s">
        <v>5563</v>
      </c>
      <c r="H258" s="1" t="s">
        <v>4932</v>
      </c>
      <c r="I258" s="1" t="s">
        <v>6590</v>
      </c>
      <c r="J258" s="1"/>
      <c r="K258" s="1" t="s">
        <v>12673</v>
      </c>
      <c r="L258" s="1" t="s">
        <v>256</v>
      </c>
      <c r="M258" s="1" t="s">
        <v>8249</v>
      </c>
      <c r="N258" s="1" t="s">
        <v>9665</v>
      </c>
      <c r="O258" s="1" t="s">
        <v>256</v>
      </c>
      <c r="P258" s="1" t="s">
        <v>12678</v>
      </c>
      <c r="Q258" s="1" t="s">
        <v>12810</v>
      </c>
      <c r="R258" s="1" t="s">
        <v>9991</v>
      </c>
      <c r="S258" s="1" t="s">
        <v>256</v>
      </c>
      <c r="T258" s="1"/>
      <c r="U258" s="1"/>
      <c r="V258" s="1" t="s">
        <v>10000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3634</v>
      </c>
      <c r="F259" s="1" t="s">
        <v>3438</v>
      </c>
      <c r="G259" s="1" t="s">
        <v>3716</v>
      </c>
      <c r="H259" s="1" t="s">
        <v>6087</v>
      </c>
      <c r="I259" s="1" t="s">
        <v>6591</v>
      </c>
      <c r="J259" s="1"/>
      <c r="K259" s="1" t="s">
        <v>12673</v>
      </c>
      <c r="L259" s="1" t="s">
        <v>257</v>
      </c>
      <c r="M259" s="1" t="s">
        <v>8250</v>
      </c>
      <c r="N259" s="1" t="s">
        <v>9665</v>
      </c>
      <c r="O259" s="1" t="s">
        <v>257</v>
      </c>
      <c r="P259" s="1" t="s">
        <v>12678</v>
      </c>
      <c r="Q259" s="1" t="s">
        <v>12811</v>
      </c>
      <c r="R259" s="1" t="s">
        <v>9991</v>
      </c>
      <c r="S259" s="1" t="s">
        <v>257</v>
      </c>
      <c r="T259" s="1"/>
      <c r="U259" s="1"/>
      <c r="V259" s="1" t="s">
        <v>10000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3635</v>
      </c>
      <c r="F260" s="1" t="s">
        <v>4820</v>
      </c>
      <c r="G260" s="1" t="s">
        <v>5564</v>
      </c>
      <c r="H260" s="1" t="s">
        <v>6088</v>
      </c>
      <c r="I260" s="1" t="s">
        <v>6592</v>
      </c>
      <c r="J260" s="1"/>
      <c r="K260" s="1" t="s">
        <v>12673</v>
      </c>
      <c r="L260" s="1" t="s">
        <v>258</v>
      </c>
      <c r="M260" s="1" t="s">
        <v>8251</v>
      </c>
      <c r="N260" s="1" t="s">
        <v>9665</v>
      </c>
      <c r="O260" s="1" t="s">
        <v>258</v>
      </c>
      <c r="P260" s="1" t="s">
        <v>12678</v>
      </c>
      <c r="Q260" s="1" t="s">
        <v>12812</v>
      </c>
      <c r="R260" s="1" t="s">
        <v>9991</v>
      </c>
      <c r="S260" s="1" t="s">
        <v>258</v>
      </c>
      <c r="T260" s="1"/>
      <c r="U260" s="1"/>
      <c r="V260" s="1" t="s">
        <v>10000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3636</v>
      </c>
      <c r="F261" s="1" t="s">
        <v>4821</v>
      </c>
      <c r="G261" s="1" t="s">
        <v>5565</v>
      </c>
      <c r="H261" s="1" t="s">
        <v>6089</v>
      </c>
      <c r="I261" s="1" t="s">
        <v>6593</v>
      </c>
      <c r="J261" s="1"/>
      <c r="K261" s="1" t="s">
        <v>12673</v>
      </c>
      <c r="L261" s="1" t="s">
        <v>259</v>
      </c>
      <c r="M261" s="1" t="s">
        <v>8252</v>
      </c>
      <c r="N261" s="1" t="s">
        <v>9665</v>
      </c>
      <c r="O261" s="1" t="s">
        <v>259</v>
      </c>
      <c r="P261" s="1" t="s">
        <v>12679</v>
      </c>
      <c r="Q261" s="1" t="s">
        <v>12679</v>
      </c>
      <c r="R261" s="1" t="s">
        <v>9991</v>
      </c>
      <c r="S261" s="1" t="s">
        <v>259</v>
      </c>
      <c r="T261" s="1"/>
      <c r="U261" s="1" t="s">
        <v>13477</v>
      </c>
      <c r="V261" s="1" t="s">
        <v>10000</v>
      </c>
      <c r="W261" s="1" t="s">
        <v>259</v>
      </c>
      <c r="X261" s="1"/>
      <c r="Y261" t="s">
        <v>13506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3637</v>
      </c>
      <c r="F262" s="1" t="s">
        <v>4822</v>
      </c>
      <c r="G262" s="1" t="s">
        <v>5566</v>
      </c>
      <c r="H262" s="1" t="s">
        <v>3637</v>
      </c>
      <c r="I262" s="1" t="s">
        <v>6594</v>
      </c>
      <c r="J262" s="1"/>
      <c r="K262" s="1" t="s">
        <v>12673</v>
      </c>
      <c r="L262" s="1" t="s">
        <v>260</v>
      </c>
      <c r="M262" s="1" t="s">
        <v>8253</v>
      </c>
      <c r="N262" s="1" t="s">
        <v>9665</v>
      </c>
      <c r="O262" s="1" t="s">
        <v>260</v>
      </c>
      <c r="P262" s="1" t="s">
        <v>12679</v>
      </c>
      <c r="Q262" s="1" t="s">
        <v>12679</v>
      </c>
      <c r="R262" s="1" t="s">
        <v>9991</v>
      </c>
      <c r="S262" s="1" t="s">
        <v>260</v>
      </c>
      <c r="T262" s="1"/>
      <c r="U262" s="1"/>
      <c r="V262" s="1" t="s">
        <v>10000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3638</v>
      </c>
      <c r="F263" s="1" t="s">
        <v>4823</v>
      </c>
      <c r="G263" s="1" t="s">
        <v>5567</v>
      </c>
      <c r="H263" s="1" t="s">
        <v>6090</v>
      </c>
      <c r="I263" s="1" t="s">
        <v>6595</v>
      </c>
      <c r="J263" s="1"/>
      <c r="K263" s="1" t="s">
        <v>12673</v>
      </c>
      <c r="L263" s="1" t="s">
        <v>261</v>
      </c>
      <c r="M263" s="1" t="s">
        <v>8254</v>
      </c>
      <c r="N263" s="1" t="s">
        <v>9665</v>
      </c>
      <c r="O263" s="1" t="s">
        <v>261</v>
      </c>
      <c r="P263" s="1" t="s">
        <v>12679</v>
      </c>
      <c r="Q263" s="1" t="s">
        <v>12679</v>
      </c>
      <c r="R263" s="1" t="s">
        <v>9991</v>
      </c>
      <c r="S263" s="1" t="s">
        <v>261</v>
      </c>
      <c r="T263" s="1"/>
      <c r="U263" s="1"/>
      <c r="V263" s="1" t="s">
        <v>10000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3394</v>
      </c>
      <c r="F264" s="1" t="s">
        <v>4824</v>
      </c>
      <c r="G264" s="1" t="s">
        <v>5568</v>
      </c>
      <c r="H264" s="1" t="s">
        <v>6091</v>
      </c>
      <c r="I264" s="1" t="s">
        <v>6596</v>
      </c>
      <c r="J264" s="1"/>
      <c r="K264" s="1" t="s">
        <v>12673</v>
      </c>
      <c r="L264" s="1" t="s">
        <v>262</v>
      </c>
      <c r="M264" s="1" t="s">
        <v>8255</v>
      </c>
      <c r="N264" s="1" t="s">
        <v>9665</v>
      </c>
      <c r="O264" s="1" t="s">
        <v>262</v>
      </c>
      <c r="P264" s="1" t="s">
        <v>12679</v>
      </c>
      <c r="Q264" s="1" t="s">
        <v>12679</v>
      </c>
      <c r="R264" s="1" t="s">
        <v>9991</v>
      </c>
      <c r="S264" s="1" t="s">
        <v>262</v>
      </c>
      <c r="T264" s="1"/>
      <c r="U264" s="1"/>
      <c r="V264" s="1" t="s">
        <v>10000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3639</v>
      </c>
      <c r="F265" s="1" t="s">
        <v>4825</v>
      </c>
      <c r="G265" s="1" t="s">
        <v>5569</v>
      </c>
      <c r="H265" s="1" t="s">
        <v>3644</v>
      </c>
      <c r="I265" s="1" t="s">
        <v>6597</v>
      </c>
      <c r="J265" s="1"/>
      <c r="K265" s="1" t="s">
        <v>12673</v>
      </c>
      <c r="L265" s="1" t="s">
        <v>263</v>
      </c>
      <c r="M265" s="1" t="s">
        <v>8256</v>
      </c>
      <c r="N265" s="1" t="s">
        <v>9665</v>
      </c>
      <c r="O265" s="1" t="s">
        <v>263</v>
      </c>
      <c r="P265" s="1" t="s">
        <v>12679</v>
      </c>
      <c r="Q265" s="1" t="s">
        <v>12679</v>
      </c>
      <c r="R265" s="1" t="s">
        <v>9991</v>
      </c>
      <c r="S265" s="1" t="s">
        <v>263</v>
      </c>
      <c r="T265" s="1"/>
      <c r="U265" s="1"/>
      <c r="V265" s="1" t="s">
        <v>10000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3640</v>
      </c>
      <c r="F266" s="1" t="s">
        <v>4616</v>
      </c>
      <c r="G266" s="1" t="s">
        <v>5570</v>
      </c>
      <c r="H266" s="1" t="s">
        <v>6092</v>
      </c>
      <c r="I266" s="1" t="s">
        <v>6598</v>
      </c>
      <c r="J266" s="1"/>
      <c r="K266" s="1" t="s">
        <v>12673</v>
      </c>
      <c r="L266" s="1" t="s">
        <v>264</v>
      </c>
      <c r="M266" s="1" t="s">
        <v>8257</v>
      </c>
      <c r="N266" s="1" t="s">
        <v>9665</v>
      </c>
      <c r="O266" s="1" t="s">
        <v>264</v>
      </c>
      <c r="P266" s="1" t="s">
        <v>12679</v>
      </c>
      <c r="Q266" s="1" t="s">
        <v>12679</v>
      </c>
      <c r="R266" s="1" t="s">
        <v>9991</v>
      </c>
      <c r="S266" s="1" t="s">
        <v>264</v>
      </c>
      <c r="T266" s="1"/>
      <c r="U266" s="1"/>
      <c r="V266" s="1" t="s">
        <v>10000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3641</v>
      </c>
      <c r="F267" s="1" t="s">
        <v>4826</v>
      </c>
      <c r="G267" s="1" t="s">
        <v>3645</v>
      </c>
      <c r="H267" s="1" t="s">
        <v>6093</v>
      </c>
      <c r="I267" s="1" t="s">
        <v>6599</v>
      </c>
      <c r="J267" s="1"/>
      <c r="K267" s="1" t="s">
        <v>12673</v>
      </c>
      <c r="L267" s="1" t="s">
        <v>265</v>
      </c>
      <c r="M267" s="1" t="s">
        <v>8258</v>
      </c>
      <c r="N267" s="1" t="s">
        <v>9665</v>
      </c>
      <c r="O267" s="1" t="s">
        <v>265</v>
      </c>
      <c r="P267" s="1" t="s">
        <v>12679</v>
      </c>
      <c r="Q267" s="1" t="s">
        <v>12679</v>
      </c>
      <c r="R267" s="1" t="s">
        <v>9991</v>
      </c>
      <c r="S267" s="1" t="s">
        <v>265</v>
      </c>
      <c r="T267" s="1"/>
      <c r="U267" s="1"/>
      <c r="V267" s="1" t="s">
        <v>10000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3642</v>
      </c>
      <c r="F268" s="1" t="s">
        <v>4827</v>
      </c>
      <c r="G268" s="1" t="s">
        <v>5571</v>
      </c>
      <c r="H268" s="1" t="s">
        <v>6094</v>
      </c>
      <c r="I268" s="1" t="s">
        <v>6600</v>
      </c>
      <c r="J268" s="1"/>
      <c r="K268" s="1" t="s">
        <v>12673</v>
      </c>
      <c r="L268" s="1" t="s">
        <v>266</v>
      </c>
      <c r="M268" s="1" t="s">
        <v>8259</v>
      </c>
      <c r="N268" s="1" t="s">
        <v>9665</v>
      </c>
      <c r="O268" s="1" t="s">
        <v>266</v>
      </c>
      <c r="P268" s="1" t="s">
        <v>12679</v>
      </c>
      <c r="Q268" s="1" t="s">
        <v>12679</v>
      </c>
      <c r="R268" s="1" t="s">
        <v>9991</v>
      </c>
      <c r="S268" s="1" t="s">
        <v>266</v>
      </c>
      <c r="T268" s="1"/>
      <c r="U268" s="1"/>
      <c r="V268" s="1" t="s">
        <v>10000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3643</v>
      </c>
      <c r="F269" s="1" t="s">
        <v>4828</v>
      </c>
      <c r="G269" s="1" t="s">
        <v>5572</v>
      </c>
      <c r="H269" s="1" t="s">
        <v>6095</v>
      </c>
      <c r="I269" s="1" t="s">
        <v>6601</v>
      </c>
      <c r="J269" s="1"/>
      <c r="K269" s="1" t="s">
        <v>12673</v>
      </c>
      <c r="L269" s="1" t="s">
        <v>267</v>
      </c>
      <c r="M269" s="1" t="s">
        <v>8260</v>
      </c>
      <c r="N269" s="1" t="s">
        <v>9665</v>
      </c>
      <c r="O269" s="1" t="s">
        <v>267</v>
      </c>
      <c r="P269" s="1" t="s">
        <v>12679</v>
      </c>
      <c r="Q269" s="1" t="s">
        <v>12679</v>
      </c>
      <c r="R269" s="1" t="s">
        <v>9991</v>
      </c>
      <c r="S269" s="1" t="s">
        <v>267</v>
      </c>
      <c r="T269" s="1"/>
      <c r="U269" s="1"/>
      <c r="V269" s="1" t="s">
        <v>10000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3644</v>
      </c>
      <c r="F270" s="1" t="s">
        <v>4829</v>
      </c>
      <c r="G270" s="1" t="s">
        <v>3397</v>
      </c>
      <c r="H270" s="1" t="s">
        <v>6096</v>
      </c>
      <c r="I270" s="1" t="s">
        <v>6602</v>
      </c>
      <c r="J270" s="1"/>
      <c r="K270" s="1" t="s">
        <v>12673</v>
      </c>
      <c r="L270" s="1" t="s">
        <v>268</v>
      </c>
      <c r="M270" s="1" t="s">
        <v>8261</v>
      </c>
      <c r="N270" s="1" t="s">
        <v>9665</v>
      </c>
      <c r="O270" s="1" t="s">
        <v>268</v>
      </c>
      <c r="P270" s="1" t="s">
        <v>12679</v>
      </c>
      <c r="Q270" s="1" t="s">
        <v>12679</v>
      </c>
      <c r="R270" s="1" t="s">
        <v>9991</v>
      </c>
      <c r="S270" s="1" t="s">
        <v>268</v>
      </c>
      <c r="T270" s="1"/>
      <c r="U270" s="1"/>
      <c r="V270" s="1" t="s">
        <v>10000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3645</v>
      </c>
      <c r="F271" s="1" t="s">
        <v>4830</v>
      </c>
      <c r="G271" s="1" t="s">
        <v>5573</v>
      </c>
      <c r="H271" s="1" t="s">
        <v>6097</v>
      </c>
      <c r="I271" s="1" t="s">
        <v>6603</v>
      </c>
      <c r="J271" s="1"/>
      <c r="K271" s="1" t="s">
        <v>12673</v>
      </c>
      <c r="L271" s="1" t="s">
        <v>269</v>
      </c>
      <c r="M271" s="1" t="s">
        <v>8262</v>
      </c>
      <c r="N271" s="1" t="s">
        <v>9665</v>
      </c>
      <c r="O271" s="1" t="s">
        <v>269</v>
      </c>
      <c r="P271" s="1" t="s">
        <v>12679</v>
      </c>
      <c r="Q271" s="1" t="s">
        <v>12679</v>
      </c>
      <c r="R271" s="1" t="s">
        <v>9991</v>
      </c>
      <c r="S271" s="1" t="s">
        <v>269</v>
      </c>
      <c r="T271" s="1"/>
      <c r="U271" s="1"/>
      <c r="V271" s="1" t="s">
        <v>10000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3646</v>
      </c>
      <c r="F272" s="1" t="s">
        <v>4707</v>
      </c>
      <c r="G272" s="1" t="s">
        <v>3469</v>
      </c>
      <c r="H272" s="1" t="s">
        <v>6098</v>
      </c>
      <c r="I272" s="1" t="s">
        <v>6604</v>
      </c>
      <c r="J272" s="1"/>
      <c r="K272" s="1" t="s">
        <v>12673</v>
      </c>
      <c r="L272" s="1" t="s">
        <v>270</v>
      </c>
      <c r="M272" s="1" t="s">
        <v>8263</v>
      </c>
      <c r="N272" s="1" t="s">
        <v>9665</v>
      </c>
      <c r="O272" s="1" t="s">
        <v>270</v>
      </c>
      <c r="P272" s="1" t="s">
        <v>12679</v>
      </c>
      <c r="Q272" s="1" t="s">
        <v>12679</v>
      </c>
      <c r="R272" s="1" t="s">
        <v>9991</v>
      </c>
      <c r="S272" s="1" t="s">
        <v>270</v>
      </c>
      <c r="T272" s="1"/>
      <c r="U272" s="1"/>
      <c r="V272" s="1" t="s">
        <v>10000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3647</v>
      </c>
      <c r="F273" s="1" t="s">
        <v>4831</v>
      </c>
      <c r="G273" s="1" t="s">
        <v>5574</v>
      </c>
      <c r="H273" s="1" t="s">
        <v>6099</v>
      </c>
      <c r="I273" s="1" t="s">
        <v>6605</v>
      </c>
      <c r="J273" s="1"/>
      <c r="K273" s="1" t="s">
        <v>12673</v>
      </c>
      <c r="L273" s="1" t="s">
        <v>271</v>
      </c>
      <c r="M273" s="1" t="s">
        <v>8264</v>
      </c>
      <c r="N273" s="1" t="s">
        <v>9665</v>
      </c>
      <c r="O273" s="1" t="s">
        <v>271</v>
      </c>
      <c r="P273" s="1" t="s">
        <v>12680</v>
      </c>
      <c r="Q273" s="1" t="s">
        <v>12813</v>
      </c>
      <c r="R273" s="1" t="s">
        <v>9991</v>
      </c>
      <c r="S273" s="1" t="s">
        <v>271</v>
      </c>
      <c r="T273" s="1" t="s">
        <v>11255</v>
      </c>
      <c r="U273" s="1"/>
      <c r="V273" s="1" t="s">
        <v>10000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3510</v>
      </c>
      <c r="F274" s="1" t="s">
        <v>4832</v>
      </c>
      <c r="G274" s="1" t="s">
        <v>5470</v>
      </c>
      <c r="H274" s="1" t="s">
        <v>4710</v>
      </c>
      <c r="I274" s="1" t="s">
        <v>6606</v>
      </c>
      <c r="J274" s="1"/>
      <c r="K274" s="1" t="s">
        <v>12673</v>
      </c>
      <c r="L274" s="1" t="s">
        <v>272</v>
      </c>
      <c r="M274" s="1" t="s">
        <v>8265</v>
      </c>
      <c r="N274" s="1" t="s">
        <v>9665</v>
      </c>
      <c r="O274" s="1" t="s">
        <v>272</v>
      </c>
      <c r="P274" s="1" t="s">
        <v>12680</v>
      </c>
      <c r="Q274" s="1" t="s">
        <v>12814</v>
      </c>
      <c r="R274" s="1" t="s">
        <v>9991</v>
      </c>
      <c r="S274" s="1" t="s">
        <v>272</v>
      </c>
      <c r="T274" s="1"/>
      <c r="U274" s="1"/>
      <c r="V274" s="1" t="s">
        <v>10000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3648</v>
      </c>
      <c r="F275" s="1" t="s">
        <v>4833</v>
      </c>
      <c r="G275" s="1" t="s">
        <v>5575</v>
      </c>
      <c r="H275" s="1" t="s">
        <v>4695</v>
      </c>
      <c r="I275" s="1" t="s">
        <v>6607</v>
      </c>
      <c r="J275" s="1"/>
      <c r="K275" s="1" t="s">
        <v>12673</v>
      </c>
      <c r="L275" s="1" t="s">
        <v>273</v>
      </c>
      <c r="M275" s="1" t="s">
        <v>8266</v>
      </c>
      <c r="N275" s="1" t="s">
        <v>9665</v>
      </c>
      <c r="O275" s="1" t="s">
        <v>273</v>
      </c>
      <c r="P275" s="1" t="s">
        <v>12680</v>
      </c>
      <c r="Q275" s="1" t="s">
        <v>12815</v>
      </c>
      <c r="R275" s="1" t="s">
        <v>9991</v>
      </c>
      <c r="S275" s="1" t="s">
        <v>273</v>
      </c>
      <c r="T275" s="1"/>
      <c r="U275" s="1"/>
      <c r="V275" s="1" t="s">
        <v>10000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3649</v>
      </c>
      <c r="F276" s="1" t="s">
        <v>4699</v>
      </c>
      <c r="G276" s="1" t="s">
        <v>5576</v>
      </c>
      <c r="H276" s="1" t="s">
        <v>6100</v>
      </c>
      <c r="I276" s="1" t="s">
        <v>6608</v>
      </c>
      <c r="J276" s="1"/>
      <c r="K276" s="1" t="s">
        <v>12673</v>
      </c>
      <c r="L276" s="1" t="s">
        <v>274</v>
      </c>
      <c r="M276" s="1" t="s">
        <v>8267</v>
      </c>
      <c r="N276" s="1" t="s">
        <v>9665</v>
      </c>
      <c r="O276" s="1" t="s">
        <v>274</v>
      </c>
      <c r="P276" s="1" t="s">
        <v>12680</v>
      </c>
      <c r="Q276" s="1" t="s">
        <v>12816</v>
      </c>
      <c r="R276" s="1" t="s">
        <v>9991</v>
      </c>
      <c r="S276" s="1" t="s">
        <v>274</v>
      </c>
      <c r="T276" s="1"/>
      <c r="U276" s="1"/>
      <c r="V276" s="1" t="s">
        <v>10000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3650</v>
      </c>
      <c r="F277" s="1" t="s">
        <v>3495</v>
      </c>
      <c r="G277" s="1" t="s">
        <v>5562</v>
      </c>
      <c r="H277" s="1" t="s">
        <v>5463</v>
      </c>
      <c r="I277" s="1" t="s">
        <v>6609</v>
      </c>
      <c r="J277" s="1"/>
      <c r="K277" s="1" t="s">
        <v>12673</v>
      </c>
      <c r="L277" s="1" t="s">
        <v>275</v>
      </c>
      <c r="M277" s="1" t="s">
        <v>8268</v>
      </c>
      <c r="N277" s="1" t="s">
        <v>9665</v>
      </c>
      <c r="O277" s="1" t="s">
        <v>275</v>
      </c>
      <c r="P277" s="1" t="s">
        <v>12680</v>
      </c>
      <c r="Q277" s="1" t="s">
        <v>12817</v>
      </c>
      <c r="R277" s="1" t="s">
        <v>9991</v>
      </c>
      <c r="S277" s="1" t="s">
        <v>275</v>
      </c>
      <c r="T277" s="1"/>
      <c r="U277" s="1"/>
      <c r="V277" s="1" t="s">
        <v>10000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3651</v>
      </c>
      <c r="F278" s="1" t="s">
        <v>3629</v>
      </c>
      <c r="G278" s="1" t="s">
        <v>5577</v>
      </c>
      <c r="H278" s="1" t="s">
        <v>6101</v>
      </c>
      <c r="I278" s="1" t="s">
        <v>6610</v>
      </c>
      <c r="J278" s="1"/>
      <c r="K278" s="1" t="s">
        <v>12673</v>
      </c>
      <c r="L278" s="1" t="s">
        <v>276</v>
      </c>
      <c r="M278" s="1" t="s">
        <v>8269</v>
      </c>
      <c r="N278" s="1" t="s">
        <v>9665</v>
      </c>
      <c r="O278" s="1" t="s">
        <v>276</v>
      </c>
      <c r="P278" s="1" t="s">
        <v>12680</v>
      </c>
      <c r="Q278" s="1" t="s">
        <v>12818</v>
      </c>
      <c r="R278" s="1" t="s">
        <v>9991</v>
      </c>
      <c r="S278" s="1" t="s">
        <v>276</v>
      </c>
      <c r="T278" s="1"/>
      <c r="U278" s="1"/>
      <c r="V278" s="1" t="s">
        <v>10000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3652</v>
      </c>
      <c r="F279" s="1" t="s">
        <v>3652</v>
      </c>
      <c r="G279" s="1" t="s">
        <v>5578</v>
      </c>
      <c r="H279" s="1" t="s">
        <v>6102</v>
      </c>
      <c r="I279" s="1" t="s">
        <v>6611</v>
      </c>
      <c r="J279" s="1"/>
      <c r="K279" s="1" t="s">
        <v>12673</v>
      </c>
      <c r="L279" s="1" t="s">
        <v>277</v>
      </c>
      <c r="M279" s="1" t="s">
        <v>8270</v>
      </c>
      <c r="N279" s="1" t="s">
        <v>9665</v>
      </c>
      <c r="O279" s="1" t="s">
        <v>277</v>
      </c>
      <c r="P279" s="1" t="s">
        <v>12680</v>
      </c>
      <c r="Q279" s="1" t="s">
        <v>12819</v>
      </c>
      <c r="R279" s="1" t="s">
        <v>9991</v>
      </c>
      <c r="S279" s="1" t="s">
        <v>277</v>
      </c>
      <c r="T279" s="1"/>
      <c r="U279" s="1"/>
      <c r="V279" s="1" t="s">
        <v>10000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3653</v>
      </c>
      <c r="F280" s="1" t="s">
        <v>4650</v>
      </c>
      <c r="G280" s="1" t="s">
        <v>5579</v>
      </c>
      <c r="H280" s="1" t="s">
        <v>3404</v>
      </c>
      <c r="I280" s="1" t="s">
        <v>6612</v>
      </c>
      <c r="J280" s="1"/>
      <c r="K280" s="1" t="s">
        <v>12673</v>
      </c>
      <c r="L280" s="1" t="s">
        <v>278</v>
      </c>
      <c r="M280" s="1" t="s">
        <v>8271</v>
      </c>
      <c r="N280" s="1" t="s">
        <v>9665</v>
      </c>
      <c r="O280" s="1" t="s">
        <v>278</v>
      </c>
      <c r="P280" s="1" t="s">
        <v>12681</v>
      </c>
      <c r="Q280" s="1" t="s">
        <v>12681</v>
      </c>
      <c r="R280" s="1" t="s">
        <v>9991</v>
      </c>
      <c r="S280" s="1" t="s">
        <v>278</v>
      </c>
      <c r="T280" s="1"/>
      <c r="U280" s="1" t="s">
        <v>13478</v>
      </c>
      <c r="V280" s="1" t="s">
        <v>10000</v>
      </c>
      <c r="W280" s="1" t="s">
        <v>278</v>
      </c>
      <c r="X280" s="1"/>
      <c r="Y280" t="s">
        <v>13507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3654</v>
      </c>
      <c r="F281" s="1" t="s">
        <v>4834</v>
      </c>
      <c r="G281" s="1" t="s">
        <v>5580</v>
      </c>
      <c r="H281" s="1" t="s">
        <v>6103</v>
      </c>
      <c r="I281" s="1" t="s">
        <v>6613</v>
      </c>
      <c r="J281" s="1"/>
      <c r="K281" s="1" t="s">
        <v>12673</v>
      </c>
      <c r="L281" s="1" t="s">
        <v>279</v>
      </c>
      <c r="M281" s="1" t="s">
        <v>8272</v>
      </c>
      <c r="N281" s="1" t="s">
        <v>9665</v>
      </c>
      <c r="O281" s="1" t="s">
        <v>279</v>
      </c>
      <c r="P281" s="1" t="s">
        <v>12681</v>
      </c>
      <c r="Q281" s="1" t="s">
        <v>12681</v>
      </c>
      <c r="R281" s="1" t="s">
        <v>9991</v>
      </c>
      <c r="S281" s="1" t="s">
        <v>279</v>
      </c>
      <c r="T281" s="1"/>
      <c r="U281" s="1"/>
      <c r="V281" s="1" t="s">
        <v>10000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3655</v>
      </c>
      <c r="F282" s="1" t="s">
        <v>3736</v>
      </c>
      <c r="G282" s="1" t="s">
        <v>5581</v>
      </c>
      <c r="H282" s="1" t="s">
        <v>6104</v>
      </c>
      <c r="I282" s="1" t="s">
        <v>6614</v>
      </c>
      <c r="J282" s="1"/>
      <c r="K282" s="1" t="s">
        <v>12673</v>
      </c>
      <c r="L282" s="1" t="s">
        <v>280</v>
      </c>
      <c r="M282" s="1" t="s">
        <v>8273</v>
      </c>
      <c r="N282" s="1" t="s">
        <v>9665</v>
      </c>
      <c r="O282" s="1" t="s">
        <v>280</v>
      </c>
      <c r="P282" s="1" t="s">
        <v>12681</v>
      </c>
      <c r="Q282" s="1" t="s">
        <v>12681</v>
      </c>
      <c r="R282" s="1" t="s">
        <v>9991</v>
      </c>
      <c r="S282" s="1" t="s">
        <v>280</v>
      </c>
      <c r="T282" s="1"/>
      <c r="U282" s="1"/>
      <c r="V282" s="1" t="s">
        <v>10000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3656</v>
      </c>
      <c r="F283" s="1" t="s">
        <v>3652</v>
      </c>
      <c r="G283" s="1" t="s">
        <v>5582</v>
      </c>
      <c r="H283" s="1" t="s">
        <v>6105</v>
      </c>
      <c r="I283" s="1" t="s">
        <v>6615</v>
      </c>
      <c r="J283" s="1"/>
      <c r="K283" s="1" t="s">
        <v>12673</v>
      </c>
      <c r="L283" s="1" t="s">
        <v>281</v>
      </c>
      <c r="M283" s="1" t="s">
        <v>8274</v>
      </c>
      <c r="N283" s="1" t="s">
        <v>9665</v>
      </c>
      <c r="O283" s="1" t="s">
        <v>281</v>
      </c>
      <c r="P283" s="1" t="s">
        <v>12681</v>
      </c>
      <c r="Q283" s="1" t="s">
        <v>12681</v>
      </c>
      <c r="R283" s="1" t="s">
        <v>9991</v>
      </c>
      <c r="S283" s="1" t="s">
        <v>281</v>
      </c>
      <c r="T283" s="1"/>
      <c r="U283" s="1"/>
      <c r="V283" s="1" t="s">
        <v>10000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3657</v>
      </c>
      <c r="F284" s="1" t="s">
        <v>4835</v>
      </c>
      <c r="G284" s="1" t="s">
        <v>3476</v>
      </c>
      <c r="H284" s="1" t="s">
        <v>6106</v>
      </c>
      <c r="I284" s="1" t="s">
        <v>6616</v>
      </c>
      <c r="J284" s="1"/>
      <c r="K284" s="1" t="s">
        <v>12673</v>
      </c>
      <c r="L284" s="1" t="s">
        <v>282</v>
      </c>
      <c r="M284" s="1" t="s">
        <v>8275</v>
      </c>
      <c r="N284" s="1" t="s">
        <v>9665</v>
      </c>
      <c r="O284" s="1" t="s">
        <v>282</v>
      </c>
      <c r="P284" s="1" t="s">
        <v>12682</v>
      </c>
      <c r="Q284" s="1" t="s">
        <v>12820</v>
      </c>
      <c r="R284" s="1" t="s">
        <v>9991</v>
      </c>
      <c r="S284" s="1" t="s">
        <v>282</v>
      </c>
      <c r="T284" s="1" t="s">
        <v>11256</v>
      </c>
      <c r="U284" s="1"/>
      <c r="V284" s="1" t="s">
        <v>10000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3658</v>
      </c>
      <c r="F285" s="1" t="s">
        <v>4836</v>
      </c>
      <c r="G285" s="1" t="s">
        <v>3738</v>
      </c>
      <c r="H285" s="1" t="s">
        <v>6107</v>
      </c>
      <c r="I285" s="1" t="s">
        <v>6617</v>
      </c>
      <c r="J285" s="1"/>
      <c r="K285" s="1" t="s">
        <v>12673</v>
      </c>
      <c r="L285" s="1" t="s">
        <v>283</v>
      </c>
      <c r="M285" s="1" t="s">
        <v>8276</v>
      </c>
      <c r="N285" s="1" t="s">
        <v>9665</v>
      </c>
      <c r="O285" s="1" t="s">
        <v>283</v>
      </c>
      <c r="P285" s="1" t="s">
        <v>12682</v>
      </c>
      <c r="Q285" s="1" t="s">
        <v>12821</v>
      </c>
      <c r="R285" s="1" t="s">
        <v>9991</v>
      </c>
      <c r="S285" s="1" t="s">
        <v>283</v>
      </c>
      <c r="T285" s="1"/>
      <c r="U285" s="1"/>
      <c r="V285" s="1" t="s">
        <v>10000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3659</v>
      </c>
      <c r="F286" s="1" t="s">
        <v>4837</v>
      </c>
      <c r="G286" s="1" t="s">
        <v>5583</v>
      </c>
      <c r="H286" s="1" t="s">
        <v>5555</v>
      </c>
      <c r="I286" s="1" t="s">
        <v>6618</v>
      </c>
      <c r="J286" s="1"/>
      <c r="K286" s="1" t="s">
        <v>12673</v>
      </c>
      <c r="L286" s="1" t="s">
        <v>284</v>
      </c>
      <c r="M286" s="1" t="s">
        <v>8277</v>
      </c>
      <c r="N286" s="1" t="s">
        <v>9665</v>
      </c>
      <c r="O286" s="1" t="s">
        <v>284</v>
      </c>
      <c r="P286" s="1" t="s">
        <v>12682</v>
      </c>
      <c r="Q286" s="1" t="s">
        <v>12822</v>
      </c>
      <c r="R286" s="1" t="s">
        <v>9991</v>
      </c>
      <c r="S286" s="1" t="s">
        <v>284</v>
      </c>
      <c r="T286" s="1"/>
      <c r="U286" s="1"/>
      <c r="V286" s="1" t="s">
        <v>10000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3660</v>
      </c>
      <c r="F287" s="1" t="s">
        <v>4838</v>
      </c>
      <c r="G287" s="1" t="s">
        <v>5584</v>
      </c>
      <c r="H287" s="1" t="s">
        <v>5559</v>
      </c>
      <c r="I287" s="1" t="s">
        <v>6619</v>
      </c>
      <c r="J287" s="1"/>
      <c r="K287" s="1" t="s">
        <v>12673</v>
      </c>
      <c r="L287" s="1" t="s">
        <v>285</v>
      </c>
      <c r="M287" s="1" t="s">
        <v>8278</v>
      </c>
      <c r="N287" s="1" t="s">
        <v>9665</v>
      </c>
      <c r="O287" s="1" t="s">
        <v>285</v>
      </c>
      <c r="P287" s="1" t="s">
        <v>12682</v>
      </c>
      <c r="Q287" s="1" t="s">
        <v>12823</v>
      </c>
      <c r="R287" s="1" t="s">
        <v>9991</v>
      </c>
      <c r="S287" s="1" t="s">
        <v>285</v>
      </c>
      <c r="T287" s="1"/>
      <c r="U287" s="1"/>
      <c r="V287" s="1" t="s">
        <v>10000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3661</v>
      </c>
      <c r="F288" s="1" t="s">
        <v>4839</v>
      </c>
      <c r="G288" s="1" t="s">
        <v>5585</v>
      </c>
      <c r="H288" s="1" t="s">
        <v>3493</v>
      </c>
      <c r="I288" s="1" t="s">
        <v>6620</v>
      </c>
      <c r="J288" s="1"/>
      <c r="K288" s="1" t="s">
        <v>12673</v>
      </c>
      <c r="L288" s="1" t="s">
        <v>286</v>
      </c>
      <c r="M288" s="1" t="s">
        <v>8279</v>
      </c>
      <c r="N288" s="1" t="s">
        <v>9665</v>
      </c>
      <c r="O288" s="1" t="s">
        <v>286</v>
      </c>
      <c r="P288" s="1" t="s">
        <v>12682</v>
      </c>
      <c r="Q288" s="1" t="s">
        <v>12824</v>
      </c>
      <c r="R288" s="1" t="s">
        <v>9991</v>
      </c>
      <c r="S288" s="1" t="s">
        <v>286</v>
      </c>
      <c r="T288" s="1"/>
      <c r="U288" s="1"/>
      <c r="V288" s="1" t="s">
        <v>10000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3662</v>
      </c>
      <c r="F289" s="1" t="s">
        <v>4840</v>
      </c>
      <c r="G289" s="1" t="s">
        <v>5586</v>
      </c>
      <c r="H289" s="1" t="s">
        <v>3660</v>
      </c>
      <c r="I289" s="1" t="s">
        <v>6621</v>
      </c>
      <c r="J289" s="1"/>
      <c r="K289" s="1" t="s">
        <v>12673</v>
      </c>
      <c r="L289" s="1" t="s">
        <v>287</v>
      </c>
      <c r="M289" s="1" t="s">
        <v>8280</v>
      </c>
      <c r="N289" s="1" t="s">
        <v>9665</v>
      </c>
      <c r="O289" s="1" t="s">
        <v>287</v>
      </c>
      <c r="P289" s="1" t="s">
        <v>12682</v>
      </c>
      <c r="Q289" s="1" t="s">
        <v>12825</v>
      </c>
      <c r="R289" s="1" t="s">
        <v>9991</v>
      </c>
      <c r="S289" s="1" t="s">
        <v>287</v>
      </c>
      <c r="T289" s="1"/>
      <c r="U289" s="1"/>
      <c r="V289" s="1" t="s">
        <v>10000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3663</v>
      </c>
      <c r="F290" s="1" t="s">
        <v>4841</v>
      </c>
      <c r="G290" s="1" t="s">
        <v>5587</v>
      </c>
      <c r="H290" s="1" t="s">
        <v>4697</v>
      </c>
      <c r="I290" s="1" t="s">
        <v>6622</v>
      </c>
      <c r="J290" s="1"/>
      <c r="K290" s="1" t="s">
        <v>12673</v>
      </c>
      <c r="L290" s="1" t="s">
        <v>288</v>
      </c>
      <c r="M290" s="1" t="s">
        <v>8281</v>
      </c>
      <c r="N290" s="1" t="s">
        <v>9665</v>
      </c>
      <c r="O290" s="1" t="s">
        <v>288</v>
      </c>
      <c r="P290" s="1" t="s">
        <v>12682</v>
      </c>
      <c r="Q290" s="1" t="s">
        <v>12826</v>
      </c>
      <c r="R290" s="1" t="s">
        <v>9991</v>
      </c>
      <c r="S290" s="1" t="s">
        <v>288</v>
      </c>
      <c r="T290" s="1"/>
      <c r="U290" s="1"/>
      <c r="V290" s="1" t="s">
        <v>10000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3664</v>
      </c>
      <c r="F291" s="1" t="s">
        <v>4842</v>
      </c>
      <c r="G291" s="1" t="s">
        <v>4838</v>
      </c>
      <c r="H291" s="1" t="s">
        <v>3498</v>
      </c>
      <c r="I291" s="1" t="s">
        <v>6623</v>
      </c>
      <c r="J291" s="1"/>
      <c r="K291" s="1" t="s">
        <v>12673</v>
      </c>
      <c r="L291" s="1" t="s">
        <v>289</v>
      </c>
      <c r="M291" s="1" t="s">
        <v>8282</v>
      </c>
      <c r="N291" s="1" t="s">
        <v>9665</v>
      </c>
      <c r="O291" s="1" t="s">
        <v>289</v>
      </c>
      <c r="P291" s="1" t="s">
        <v>12682</v>
      </c>
      <c r="Q291" s="1" t="s">
        <v>12827</v>
      </c>
      <c r="R291" s="1" t="s">
        <v>9991</v>
      </c>
      <c r="S291" s="1" t="s">
        <v>289</v>
      </c>
      <c r="T291" s="1"/>
      <c r="U291" s="1"/>
      <c r="V291" s="1" t="s">
        <v>10000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3665</v>
      </c>
      <c r="F292" s="1" t="s">
        <v>4843</v>
      </c>
      <c r="G292" s="1" t="s">
        <v>5588</v>
      </c>
      <c r="H292" s="1" t="s">
        <v>6108</v>
      </c>
      <c r="I292" s="1" t="s">
        <v>6624</v>
      </c>
      <c r="J292" s="1"/>
      <c r="K292" s="1" t="s">
        <v>12673</v>
      </c>
      <c r="L292" s="1" t="s">
        <v>290</v>
      </c>
      <c r="M292" s="1" t="s">
        <v>8283</v>
      </c>
      <c r="N292" s="1" t="s">
        <v>9665</v>
      </c>
      <c r="O292" s="1" t="s">
        <v>290</v>
      </c>
      <c r="P292" s="1" t="s">
        <v>12682</v>
      </c>
      <c r="Q292" s="1" t="s">
        <v>12828</v>
      </c>
      <c r="R292" s="1" t="s">
        <v>9991</v>
      </c>
      <c r="S292" s="1" t="s">
        <v>290</v>
      </c>
      <c r="T292" s="1"/>
      <c r="U292" s="1"/>
      <c r="V292" s="1" t="s">
        <v>10000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3666</v>
      </c>
      <c r="F293" s="1" t="s">
        <v>4669</v>
      </c>
      <c r="G293" s="1" t="s">
        <v>4911</v>
      </c>
      <c r="H293" s="1" t="s">
        <v>6109</v>
      </c>
      <c r="I293" s="1" t="s">
        <v>6625</v>
      </c>
      <c r="J293" s="1"/>
      <c r="K293" s="1" t="s">
        <v>12673</v>
      </c>
      <c r="L293" s="1" t="s">
        <v>291</v>
      </c>
      <c r="M293" s="1" t="s">
        <v>8284</v>
      </c>
      <c r="N293" s="1" t="s">
        <v>9665</v>
      </c>
      <c r="O293" s="1" t="s">
        <v>291</v>
      </c>
      <c r="P293" s="1" t="s">
        <v>12682</v>
      </c>
      <c r="Q293" s="1" t="s">
        <v>12829</v>
      </c>
      <c r="R293" s="1" t="s">
        <v>9991</v>
      </c>
      <c r="S293" s="1" t="s">
        <v>291</v>
      </c>
      <c r="T293" s="1"/>
      <c r="U293" s="1"/>
      <c r="V293" s="1" t="s">
        <v>10000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3667</v>
      </c>
      <c r="F294" s="1" t="s">
        <v>4844</v>
      </c>
      <c r="G294" s="1" t="s">
        <v>5589</v>
      </c>
      <c r="H294" s="1" t="s">
        <v>4843</v>
      </c>
      <c r="I294" s="1" t="s">
        <v>6626</v>
      </c>
      <c r="J294" s="1"/>
      <c r="K294" s="1" t="s">
        <v>12673</v>
      </c>
      <c r="L294" s="1" t="s">
        <v>292</v>
      </c>
      <c r="M294" s="1" t="s">
        <v>8285</v>
      </c>
      <c r="N294" s="1" t="s">
        <v>9665</v>
      </c>
      <c r="O294" s="1" t="s">
        <v>292</v>
      </c>
      <c r="P294" s="1" t="s">
        <v>12682</v>
      </c>
      <c r="Q294" s="1" t="s">
        <v>12830</v>
      </c>
      <c r="R294" s="1" t="s">
        <v>9991</v>
      </c>
      <c r="S294" s="1" t="s">
        <v>292</v>
      </c>
      <c r="T294" s="1"/>
      <c r="U294" s="1"/>
      <c r="V294" s="1" t="s">
        <v>10000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3504</v>
      </c>
      <c r="F295" s="1" t="s">
        <v>3506</v>
      </c>
      <c r="G295" s="1" t="s">
        <v>5590</v>
      </c>
      <c r="H295" s="1" t="s">
        <v>4700</v>
      </c>
      <c r="I295" s="1" t="s">
        <v>6627</v>
      </c>
      <c r="J295" s="1"/>
      <c r="K295" s="1" t="s">
        <v>12673</v>
      </c>
      <c r="L295" s="1" t="s">
        <v>293</v>
      </c>
      <c r="M295" s="1" t="s">
        <v>8286</v>
      </c>
      <c r="N295" s="1" t="s">
        <v>9665</v>
      </c>
      <c r="O295" s="1" t="s">
        <v>293</v>
      </c>
      <c r="P295" s="1" t="s">
        <v>12682</v>
      </c>
      <c r="Q295" s="1" t="s">
        <v>12831</v>
      </c>
      <c r="R295" s="1" t="s">
        <v>9991</v>
      </c>
      <c r="S295" s="1" t="s">
        <v>293</v>
      </c>
      <c r="T295" s="1"/>
      <c r="U295" s="1"/>
      <c r="V295" s="1" t="s">
        <v>10000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4845</v>
      </c>
      <c r="G296" s="1" t="s">
        <v>5591</v>
      </c>
      <c r="H296" s="1" t="s">
        <v>6110</v>
      </c>
      <c r="I296" s="1" t="s">
        <v>6628</v>
      </c>
      <c r="J296" s="1"/>
      <c r="K296" s="1" t="s">
        <v>12673</v>
      </c>
      <c r="L296" s="1" t="s">
        <v>294</v>
      </c>
      <c r="M296" s="1" t="s">
        <v>8287</v>
      </c>
      <c r="N296" s="1" t="s">
        <v>9665</v>
      </c>
      <c r="O296" s="1" t="s">
        <v>294</v>
      </c>
      <c r="P296" s="1" t="s">
        <v>12682</v>
      </c>
      <c r="Q296" s="1" t="s">
        <v>12832</v>
      </c>
      <c r="R296" s="1" t="s">
        <v>9991</v>
      </c>
      <c r="S296" s="1" t="s">
        <v>294</v>
      </c>
      <c r="T296" s="1"/>
      <c r="U296" s="1"/>
      <c r="V296" s="1" t="s">
        <v>10000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4846</v>
      </c>
      <c r="G297" s="1" t="s">
        <v>5592</v>
      </c>
      <c r="H297" s="1" t="s">
        <v>3501</v>
      </c>
      <c r="I297" s="1" t="s">
        <v>6629</v>
      </c>
      <c r="J297" s="1"/>
      <c r="K297" s="1" t="s">
        <v>12673</v>
      </c>
      <c r="L297" s="1" t="s">
        <v>295</v>
      </c>
      <c r="M297" s="1" t="s">
        <v>8288</v>
      </c>
      <c r="N297" s="1" t="s">
        <v>9665</v>
      </c>
      <c r="O297" s="1" t="s">
        <v>295</v>
      </c>
      <c r="P297" s="1" t="s">
        <v>12682</v>
      </c>
      <c r="Q297" s="1" t="s">
        <v>12833</v>
      </c>
      <c r="R297" s="1" t="s">
        <v>9991</v>
      </c>
      <c r="S297" s="1" t="s">
        <v>295</v>
      </c>
      <c r="T297" s="1"/>
      <c r="U297" s="1"/>
      <c r="V297" s="1" t="s">
        <v>10000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3464</v>
      </c>
      <c r="F298" s="1" t="s">
        <v>3457</v>
      </c>
      <c r="G298" s="1" t="s">
        <v>5593</v>
      </c>
      <c r="H298" s="1" t="s">
        <v>3665</v>
      </c>
      <c r="I298" s="1" t="s">
        <v>6630</v>
      </c>
      <c r="J298" s="1"/>
      <c r="K298" s="1" t="s">
        <v>12673</v>
      </c>
      <c r="L298" s="1" t="s">
        <v>296</v>
      </c>
      <c r="M298" s="1" t="s">
        <v>8289</v>
      </c>
      <c r="N298" s="1" t="s">
        <v>9665</v>
      </c>
      <c r="O298" s="1" t="s">
        <v>296</v>
      </c>
      <c r="P298" s="1" t="s">
        <v>12682</v>
      </c>
      <c r="Q298" s="1" t="s">
        <v>12834</v>
      </c>
      <c r="R298" s="1" t="s">
        <v>9991</v>
      </c>
      <c r="S298" s="1" t="s">
        <v>296</v>
      </c>
      <c r="T298" s="1"/>
      <c r="U298" s="1"/>
      <c r="V298" s="1" t="s">
        <v>10000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3670</v>
      </c>
      <c r="F299" s="1" t="s">
        <v>4847</v>
      </c>
      <c r="G299" s="1" t="s">
        <v>5594</v>
      </c>
      <c r="H299" s="1" t="s">
        <v>3741</v>
      </c>
      <c r="I299" s="1" t="s">
        <v>6631</v>
      </c>
      <c r="J299" s="1"/>
      <c r="K299" s="1" t="s">
        <v>12673</v>
      </c>
      <c r="L299" s="1" t="s">
        <v>297</v>
      </c>
      <c r="M299" s="1" t="s">
        <v>8290</v>
      </c>
      <c r="N299" s="1" t="s">
        <v>9665</v>
      </c>
      <c r="O299" s="1" t="s">
        <v>297</v>
      </c>
      <c r="P299" s="1" t="s">
        <v>12682</v>
      </c>
      <c r="Q299" s="1" t="s">
        <v>12835</v>
      </c>
      <c r="R299" s="1" t="s">
        <v>9991</v>
      </c>
      <c r="S299" s="1" t="s">
        <v>297</v>
      </c>
      <c r="T299" s="1"/>
      <c r="U299" s="1"/>
      <c r="V299" s="1" t="s">
        <v>10000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3671</v>
      </c>
      <c r="F300" s="1" t="s">
        <v>3627</v>
      </c>
      <c r="G300" s="1" t="s">
        <v>3449</v>
      </c>
      <c r="H300" s="1" t="s">
        <v>4928</v>
      </c>
      <c r="I300" s="1" t="s">
        <v>6632</v>
      </c>
      <c r="J300" s="1"/>
      <c r="K300" s="1" t="s">
        <v>12673</v>
      </c>
      <c r="L300" s="1" t="s">
        <v>298</v>
      </c>
      <c r="M300" s="1" t="s">
        <v>8291</v>
      </c>
      <c r="N300" s="1" t="s">
        <v>9665</v>
      </c>
      <c r="O300" s="1" t="s">
        <v>298</v>
      </c>
      <c r="P300" s="1" t="s">
        <v>12682</v>
      </c>
      <c r="Q300" s="1" t="s">
        <v>12836</v>
      </c>
      <c r="R300" s="1" t="s">
        <v>9991</v>
      </c>
      <c r="S300" s="1" t="s">
        <v>298</v>
      </c>
      <c r="T300" s="1"/>
      <c r="U300" s="1"/>
      <c r="V300" s="1" t="s">
        <v>10000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3672</v>
      </c>
      <c r="F301" s="1" t="s">
        <v>3628</v>
      </c>
      <c r="G301" s="1" t="s">
        <v>4935</v>
      </c>
      <c r="H301" s="1" t="s">
        <v>5555</v>
      </c>
      <c r="I301" s="1" t="s">
        <v>6633</v>
      </c>
      <c r="J301" s="1"/>
      <c r="K301" s="1" t="s">
        <v>12673</v>
      </c>
      <c r="L301" s="1" t="s">
        <v>299</v>
      </c>
      <c r="M301" s="1" t="s">
        <v>8292</v>
      </c>
      <c r="N301" s="1" t="s">
        <v>9665</v>
      </c>
      <c r="O301" s="1" t="s">
        <v>299</v>
      </c>
      <c r="P301" s="1" t="s">
        <v>12682</v>
      </c>
      <c r="Q301" s="1" t="s">
        <v>12822</v>
      </c>
      <c r="R301" s="1" t="s">
        <v>9991</v>
      </c>
      <c r="S301" s="1" t="s">
        <v>299</v>
      </c>
      <c r="T301" s="1"/>
      <c r="U301" s="1"/>
      <c r="V301" s="1" t="s">
        <v>10000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3673</v>
      </c>
      <c r="F302" s="1" t="s">
        <v>4848</v>
      </c>
      <c r="G302" s="1" t="s">
        <v>5595</v>
      </c>
      <c r="H302" s="1" t="s">
        <v>4816</v>
      </c>
      <c r="I302" s="1" t="s">
        <v>6634</v>
      </c>
      <c r="J302" s="1"/>
      <c r="K302" s="1" t="s">
        <v>12673</v>
      </c>
      <c r="L302" s="1" t="s">
        <v>300</v>
      </c>
      <c r="M302" s="1" t="s">
        <v>8293</v>
      </c>
      <c r="N302" s="1" t="s">
        <v>9665</v>
      </c>
      <c r="O302" s="1" t="s">
        <v>300</v>
      </c>
      <c r="P302" s="1" t="s">
        <v>12682</v>
      </c>
      <c r="Q302" s="1" t="s">
        <v>12837</v>
      </c>
      <c r="R302" s="1" t="s">
        <v>9991</v>
      </c>
      <c r="S302" s="1" t="s">
        <v>300</v>
      </c>
      <c r="T302" s="1"/>
      <c r="U302" s="1"/>
      <c r="V302" s="1" t="s">
        <v>10000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3674</v>
      </c>
      <c r="F303" s="1" t="s">
        <v>3668</v>
      </c>
      <c r="G303" s="1" t="s">
        <v>5596</v>
      </c>
      <c r="H303" s="1" t="s">
        <v>6111</v>
      </c>
      <c r="I303" s="1" t="s">
        <v>6635</v>
      </c>
      <c r="J303" s="1"/>
      <c r="K303" s="1" t="s">
        <v>12673</v>
      </c>
      <c r="L303" s="1" t="s">
        <v>301</v>
      </c>
      <c r="M303" s="1" t="s">
        <v>8294</v>
      </c>
      <c r="N303" s="1" t="s">
        <v>9665</v>
      </c>
      <c r="O303" s="1" t="s">
        <v>301</v>
      </c>
      <c r="P303" s="1" t="s">
        <v>12682</v>
      </c>
      <c r="Q303" s="1" t="s">
        <v>12838</v>
      </c>
      <c r="R303" s="1" t="s">
        <v>9991</v>
      </c>
      <c r="S303" s="1" t="s">
        <v>301</v>
      </c>
      <c r="T303" s="1"/>
      <c r="U303" s="1"/>
      <c r="V303" s="1" t="s">
        <v>10000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3675</v>
      </c>
      <c r="F304" s="1" t="s">
        <v>4849</v>
      </c>
      <c r="G304" s="1" t="s">
        <v>5595</v>
      </c>
      <c r="H304" s="1" t="s">
        <v>6112</v>
      </c>
      <c r="I304" s="1" t="s">
        <v>6636</v>
      </c>
      <c r="J304" s="1"/>
      <c r="K304" s="1" t="s">
        <v>12673</v>
      </c>
      <c r="L304" s="1" t="s">
        <v>302</v>
      </c>
      <c r="M304" s="1" t="s">
        <v>8295</v>
      </c>
      <c r="N304" s="1" t="s">
        <v>9665</v>
      </c>
      <c r="O304" s="1" t="s">
        <v>302</v>
      </c>
      <c r="P304" s="1" t="s">
        <v>12682</v>
      </c>
      <c r="Q304" s="1" t="s">
        <v>12839</v>
      </c>
      <c r="R304" s="1" t="s">
        <v>9991</v>
      </c>
      <c r="S304" s="1" t="s">
        <v>302</v>
      </c>
      <c r="T304" s="1"/>
      <c r="U304" s="1"/>
      <c r="V304" s="1" t="s">
        <v>10000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3676</v>
      </c>
      <c r="F305" s="1" t="s">
        <v>4850</v>
      </c>
      <c r="G305" s="1" t="s">
        <v>5597</v>
      </c>
      <c r="H305" s="1" t="s">
        <v>3466</v>
      </c>
      <c r="I305" s="1" t="s">
        <v>6637</v>
      </c>
      <c r="J305" s="1"/>
      <c r="K305" s="1" t="s">
        <v>12673</v>
      </c>
      <c r="L305" s="1" t="s">
        <v>303</v>
      </c>
      <c r="M305" s="1" t="s">
        <v>8296</v>
      </c>
      <c r="N305" s="1" t="s">
        <v>9665</v>
      </c>
      <c r="O305" s="1" t="s">
        <v>303</v>
      </c>
      <c r="P305" s="1" t="s">
        <v>12682</v>
      </c>
      <c r="Q305" s="1" t="s">
        <v>12840</v>
      </c>
      <c r="R305" s="1" t="s">
        <v>9991</v>
      </c>
      <c r="S305" s="1" t="s">
        <v>303</v>
      </c>
      <c r="T305" s="1"/>
      <c r="U305" s="1"/>
      <c r="V305" s="1" t="s">
        <v>10000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3661</v>
      </c>
      <c r="F306" s="1" t="s">
        <v>3509</v>
      </c>
      <c r="G306" s="1" t="s">
        <v>5598</v>
      </c>
      <c r="H306" s="1" t="s">
        <v>4911</v>
      </c>
      <c r="I306" s="1" t="s">
        <v>6638</v>
      </c>
      <c r="J306" s="1"/>
      <c r="K306" s="1" t="s">
        <v>12673</v>
      </c>
      <c r="L306" s="1" t="s">
        <v>304</v>
      </c>
      <c r="M306" s="1" t="s">
        <v>8297</v>
      </c>
      <c r="N306" s="1" t="s">
        <v>9665</v>
      </c>
      <c r="O306" s="1" t="s">
        <v>304</v>
      </c>
      <c r="P306" s="1" t="s">
        <v>12682</v>
      </c>
      <c r="Q306" s="1" t="s">
        <v>12841</v>
      </c>
      <c r="R306" s="1" t="s">
        <v>9991</v>
      </c>
      <c r="S306" s="1" t="s">
        <v>304</v>
      </c>
      <c r="T306" s="1"/>
      <c r="U306" s="1"/>
      <c r="V306" s="1" t="s">
        <v>10000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4851</v>
      </c>
      <c r="G307" s="1" t="s">
        <v>5599</v>
      </c>
      <c r="H307" s="1" t="s">
        <v>6113</v>
      </c>
      <c r="I307" s="1" t="s">
        <v>6639</v>
      </c>
      <c r="J307" s="1"/>
      <c r="K307" s="1" t="s">
        <v>12673</v>
      </c>
      <c r="L307" s="1" t="s">
        <v>305</v>
      </c>
      <c r="M307" s="1" t="s">
        <v>8298</v>
      </c>
      <c r="N307" s="1" t="s">
        <v>9665</v>
      </c>
      <c r="O307" s="1" t="s">
        <v>305</v>
      </c>
      <c r="P307" s="1" t="s">
        <v>12682</v>
      </c>
      <c r="Q307" s="1" t="s">
        <v>12842</v>
      </c>
      <c r="R307" s="1" t="s">
        <v>9991</v>
      </c>
      <c r="S307" s="1" t="s">
        <v>305</v>
      </c>
      <c r="T307" s="1"/>
      <c r="U307" s="1"/>
      <c r="V307" s="1" t="s">
        <v>10000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3678</v>
      </c>
      <c r="F308" s="1" t="s">
        <v>4852</v>
      </c>
      <c r="G308" s="1" t="s">
        <v>5600</v>
      </c>
      <c r="H308" s="1" t="s">
        <v>3456</v>
      </c>
      <c r="I308" s="1" t="s">
        <v>6640</v>
      </c>
      <c r="J308" s="1"/>
      <c r="K308" s="1" t="s">
        <v>12673</v>
      </c>
      <c r="L308" s="1" t="s">
        <v>306</v>
      </c>
      <c r="M308" s="1" t="s">
        <v>8299</v>
      </c>
      <c r="N308" s="1" t="s">
        <v>9665</v>
      </c>
      <c r="O308" s="1" t="s">
        <v>306</v>
      </c>
      <c r="P308" s="1" t="s">
        <v>12682</v>
      </c>
      <c r="Q308" s="1" t="s">
        <v>12843</v>
      </c>
      <c r="R308" s="1" t="s">
        <v>9991</v>
      </c>
      <c r="S308" s="1" t="s">
        <v>306</v>
      </c>
      <c r="T308" s="1"/>
      <c r="U308" s="1"/>
      <c r="V308" s="1" t="s">
        <v>10000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3679</v>
      </c>
      <c r="F309" s="1" t="s">
        <v>3679</v>
      </c>
      <c r="G309" s="1" t="s">
        <v>5601</v>
      </c>
      <c r="H309" s="1" t="s">
        <v>6114</v>
      </c>
      <c r="I309" s="1" t="s">
        <v>6641</v>
      </c>
      <c r="J309" s="1"/>
      <c r="K309" s="1" t="s">
        <v>12673</v>
      </c>
      <c r="L309" s="1" t="s">
        <v>307</v>
      </c>
      <c r="M309" s="1" t="s">
        <v>8300</v>
      </c>
      <c r="N309" s="1" t="s">
        <v>9665</v>
      </c>
      <c r="O309" s="1" t="s">
        <v>307</v>
      </c>
      <c r="P309" s="1" t="s">
        <v>12682</v>
      </c>
      <c r="Q309" s="1" t="s">
        <v>12844</v>
      </c>
      <c r="R309" s="1" t="s">
        <v>9991</v>
      </c>
      <c r="S309" s="1" t="s">
        <v>307</v>
      </c>
      <c r="T309" s="1"/>
      <c r="U309" s="1"/>
      <c r="V309" s="1" t="s">
        <v>10000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3680</v>
      </c>
      <c r="F310" s="1" t="s">
        <v>4853</v>
      </c>
      <c r="G310" s="1" t="s">
        <v>5602</v>
      </c>
      <c r="H310" s="1" t="s">
        <v>6115</v>
      </c>
      <c r="I310" s="1" t="s">
        <v>6642</v>
      </c>
      <c r="J310" s="1"/>
      <c r="K310" s="1" t="s">
        <v>12673</v>
      </c>
      <c r="L310" s="1" t="s">
        <v>308</v>
      </c>
      <c r="M310" s="1" t="s">
        <v>8301</v>
      </c>
      <c r="N310" s="1" t="s">
        <v>9665</v>
      </c>
      <c r="O310" s="1" t="s">
        <v>308</v>
      </c>
      <c r="P310" s="1" t="s">
        <v>12682</v>
      </c>
      <c r="Q310" s="1" t="s">
        <v>12845</v>
      </c>
      <c r="R310" s="1" t="s">
        <v>9991</v>
      </c>
      <c r="S310" s="1" t="s">
        <v>308</v>
      </c>
      <c r="T310" s="1"/>
      <c r="U310" s="1"/>
      <c r="V310" s="1" t="s">
        <v>10000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3681</v>
      </c>
      <c r="F311" s="1" t="s">
        <v>3682</v>
      </c>
      <c r="G311" s="1" t="s">
        <v>5603</v>
      </c>
      <c r="H311" s="1" t="s">
        <v>5604</v>
      </c>
      <c r="I311" s="1" t="s">
        <v>6643</v>
      </c>
      <c r="J311" s="1"/>
      <c r="K311" s="1" t="s">
        <v>12673</v>
      </c>
      <c r="L311" s="1" t="s">
        <v>309</v>
      </c>
      <c r="M311" s="1" t="s">
        <v>8302</v>
      </c>
      <c r="N311" s="1" t="s">
        <v>9665</v>
      </c>
      <c r="O311" s="1" t="s">
        <v>309</v>
      </c>
      <c r="P311" s="1" t="s">
        <v>12682</v>
      </c>
      <c r="Q311" s="1" t="s">
        <v>12846</v>
      </c>
      <c r="R311" s="1" t="s">
        <v>9991</v>
      </c>
      <c r="S311" s="1" t="s">
        <v>309</v>
      </c>
      <c r="T311" s="1"/>
      <c r="U311" s="1"/>
      <c r="V311" s="1" t="s">
        <v>10000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3682</v>
      </c>
      <c r="F312" s="1" t="s">
        <v>4854</v>
      </c>
      <c r="G312" s="1" t="s">
        <v>5604</v>
      </c>
      <c r="H312" s="1" t="s">
        <v>6116</v>
      </c>
      <c r="I312" s="1" t="s">
        <v>6644</v>
      </c>
      <c r="J312" s="1"/>
      <c r="K312" s="1" t="s">
        <v>12673</v>
      </c>
      <c r="L312" s="1" t="s">
        <v>310</v>
      </c>
      <c r="M312" s="1" t="s">
        <v>8303</v>
      </c>
      <c r="N312" s="1" t="s">
        <v>9665</v>
      </c>
      <c r="O312" s="1" t="s">
        <v>310</v>
      </c>
      <c r="P312" s="1" t="s">
        <v>12682</v>
      </c>
      <c r="Q312" s="1" t="s">
        <v>12847</v>
      </c>
      <c r="R312" s="1" t="s">
        <v>9991</v>
      </c>
      <c r="S312" s="1" t="s">
        <v>310</v>
      </c>
      <c r="T312" s="1"/>
      <c r="U312" s="1"/>
      <c r="V312" s="1" t="s">
        <v>10000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3683</v>
      </c>
      <c r="F313" s="1" t="s">
        <v>4836</v>
      </c>
      <c r="G313" s="1" t="s">
        <v>4815</v>
      </c>
      <c r="H313" s="1" t="s">
        <v>3500</v>
      </c>
      <c r="I313" s="1" t="s">
        <v>6645</v>
      </c>
      <c r="J313" s="1"/>
      <c r="K313" s="1" t="s">
        <v>12673</v>
      </c>
      <c r="L313" s="1" t="s">
        <v>311</v>
      </c>
      <c r="M313" s="1" t="s">
        <v>8304</v>
      </c>
      <c r="N313" s="1" t="s">
        <v>9665</v>
      </c>
      <c r="O313" s="1" t="s">
        <v>311</v>
      </c>
      <c r="P313" s="1" t="s">
        <v>12682</v>
      </c>
      <c r="Q313" s="1" t="s">
        <v>12848</v>
      </c>
      <c r="R313" s="1" t="s">
        <v>9991</v>
      </c>
      <c r="S313" s="1" t="s">
        <v>311</v>
      </c>
      <c r="T313" s="1"/>
      <c r="U313" s="1"/>
      <c r="V313" s="1" t="s">
        <v>10000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3684</v>
      </c>
      <c r="F314" s="1" t="s">
        <v>4855</v>
      </c>
      <c r="G314" s="1" t="s">
        <v>5589</v>
      </c>
      <c r="H314" s="1" t="s">
        <v>4918</v>
      </c>
      <c r="I314" s="1" t="s">
        <v>6646</v>
      </c>
      <c r="J314" s="1"/>
      <c r="K314" s="1" t="s">
        <v>12673</v>
      </c>
      <c r="L314" s="1" t="s">
        <v>312</v>
      </c>
      <c r="M314" s="1" t="s">
        <v>8305</v>
      </c>
      <c r="N314" s="1" t="s">
        <v>9665</v>
      </c>
      <c r="O314" s="1" t="s">
        <v>312</v>
      </c>
      <c r="P314" s="1" t="s">
        <v>12682</v>
      </c>
      <c r="Q314" s="1" t="s">
        <v>12849</v>
      </c>
      <c r="R314" s="1" t="s">
        <v>9991</v>
      </c>
      <c r="S314" s="1" t="s">
        <v>312</v>
      </c>
      <c r="T314" s="1"/>
      <c r="U314" s="1"/>
      <c r="V314" s="1" t="s">
        <v>10000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3685</v>
      </c>
      <c r="F315" s="1" t="s">
        <v>4856</v>
      </c>
      <c r="G315" s="1" t="s">
        <v>4706</v>
      </c>
      <c r="H315" s="1" t="s">
        <v>3504</v>
      </c>
      <c r="I315" s="1" t="s">
        <v>6647</v>
      </c>
      <c r="J315" s="1"/>
      <c r="K315" s="1" t="s">
        <v>12673</v>
      </c>
      <c r="L315" s="1" t="s">
        <v>313</v>
      </c>
      <c r="M315" s="1" t="s">
        <v>8306</v>
      </c>
      <c r="N315" s="1" t="s">
        <v>9665</v>
      </c>
      <c r="O315" s="1" t="s">
        <v>313</v>
      </c>
      <c r="P315" s="1" t="s">
        <v>12682</v>
      </c>
      <c r="Q315" s="1" t="s">
        <v>12850</v>
      </c>
      <c r="R315" s="1" t="s">
        <v>9991</v>
      </c>
      <c r="S315" s="1" t="s">
        <v>313</v>
      </c>
      <c r="T315" s="1"/>
      <c r="U315" s="1"/>
      <c r="V315" s="1" t="s">
        <v>10000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3686</v>
      </c>
      <c r="F316" s="1" t="s">
        <v>4857</v>
      </c>
      <c r="G316" s="1" t="s">
        <v>5605</v>
      </c>
      <c r="H316" s="1" t="s">
        <v>6117</v>
      </c>
      <c r="I316" s="1" t="s">
        <v>6648</v>
      </c>
      <c r="J316" s="1"/>
      <c r="K316" s="1" t="s">
        <v>12673</v>
      </c>
      <c r="L316" s="1" t="s">
        <v>314</v>
      </c>
      <c r="M316" s="1" t="s">
        <v>8307</v>
      </c>
      <c r="N316" s="1" t="s">
        <v>9665</v>
      </c>
      <c r="O316" s="1" t="s">
        <v>314</v>
      </c>
      <c r="P316" s="1" t="s">
        <v>12682</v>
      </c>
      <c r="Q316" s="1" t="s">
        <v>12851</v>
      </c>
      <c r="R316" s="1" t="s">
        <v>9991</v>
      </c>
      <c r="S316" s="1" t="s">
        <v>314</v>
      </c>
      <c r="T316" s="1"/>
      <c r="U316" s="1"/>
      <c r="V316" s="1" t="s">
        <v>10000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3687</v>
      </c>
      <c r="F317" s="1" t="s">
        <v>4704</v>
      </c>
      <c r="G317" s="1" t="s">
        <v>5606</v>
      </c>
      <c r="H317" s="1" t="s">
        <v>3743</v>
      </c>
      <c r="I317" s="1" t="s">
        <v>6649</v>
      </c>
      <c r="J317" s="1"/>
      <c r="K317" s="1" t="s">
        <v>12673</v>
      </c>
      <c r="L317" s="1" t="s">
        <v>315</v>
      </c>
      <c r="M317" s="1" t="s">
        <v>8308</v>
      </c>
      <c r="N317" s="1" t="s">
        <v>9665</v>
      </c>
      <c r="O317" s="1" t="s">
        <v>315</v>
      </c>
      <c r="P317" s="1" t="s">
        <v>12682</v>
      </c>
      <c r="Q317" s="1" t="s">
        <v>12852</v>
      </c>
      <c r="R317" s="1" t="s">
        <v>9991</v>
      </c>
      <c r="S317" s="1" t="s">
        <v>315</v>
      </c>
      <c r="T317" s="1"/>
      <c r="U317" s="1"/>
      <c r="V317" s="1" t="s">
        <v>10000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3688</v>
      </c>
      <c r="F318" s="1" t="s">
        <v>4858</v>
      </c>
      <c r="G318" s="1" t="s">
        <v>3649</v>
      </c>
      <c r="H318" s="1" t="s">
        <v>3677</v>
      </c>
      <c r="I318" s="1" t="s">
        <v>6650</v>
      </c>
      <c r="J318" s="1"/>
      <c r="K318" s="1" t="s">
        <v>12673</v>
      </c>
      <c r="L318" s="1" t="s">
        <v>316</v>
      </c>
      <c r="M318" s="1" t="s">
        <v>8309</v>
      </c>
      <c r="N318" s="1" t="s">
        <v>9665</v>
      </c>
      <c r="O318" s="1" t="s">
        <v>316</v>
      </c>
      <c r="P318" s="1" t="s">
        <v>12682</v>
      </c>
      <c r="Q318" s="1" t="s">
        <v>12853</v>
      </c>
      <c r="R318" s="1" t="s">
        <v>9991</v>
      </c>
      <c r="S318" s="1" t="s">
        <v>316</v>
      </c>
      <c r="T318" s="1"/>
      <c r="U318" s="1"/>
      <c r="V318" s="1" t="s">
        <v>10000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3689</v>
      </c>
      <c r="F319" s="1" t="s">
        <v>4859</v>
      </c>
      <c r="G319" s="1" t="s">
        <v>5607</v>
      </c>
      <c r="H319" s="1" t="s">
        <v>6118</v>
      </c>
      <c r="I319" s="1" t="s">
        <v>6651</v>
      </c>
      <c r="J319" s="1"/>
      <c r="K319" s="1" t="s">
        <v>12673</v>
      </c>
      <c r="L319" s="1" t="s">
        <v>317</v>
      </c>
      <c r="M319" s="1" t="s">
        <v>8310</v>
      </c>
      <c r="N319" s="1" t="s">
        <v>9665</v>
      </c>
      <c r="O319" s="1" t="s">
        <v>317</v>
      </c>
      <c r="P319" s="1" t="s">
        <v>12682</v>
      </c>
      <c r="Q319" s="1" t="s">
        <v>12854</v>
      </c>
      <c r="R319" s="1" t="s">
        <v>9991</v>
      </c>
      <c r="S319" s="1" t="s">
        <v>317</v>
      </c>
      <c r="T319" s="1"/>
      <c r="U319" s="1"/>
      <c r="V319" s="1" t="s">
        <v>10000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3690</v>
      </c>
      <c r="F320" s="1" t="s">
        <v>4860</v>
      </c>
      <c r="G320" s="1" t="s">
        <v>4707</v>
      </c>
      <c r="H320" s="1" t="s">
        <v>6119</v>
      </c>
      <c r="I320" s="1" t="s">
        <v>6652</v>
      </c>
      <c r="J320" s="1"/>
      <c r="K320" s="1" t="s">
        <v>12673</v>
      </c>
      <c r="L320" s="1" t="s">
        <v>318</v>
      </c>
      <c r="M320" s="1" t="s">
        <v>8311</v>
      </c>
      <c r="N320" s="1" t="s">
        <v>9665</v>
      </c>
      <c r="O320" s="1" t="s">
        <v>318</v>
      </c>
      <c r="P320" s="1" t="s">
        <v>12682</v>
      </c>
      <c r="Q320" s="1" t="s">
        <v>12855</v>
      </c>
      <c r="R320" s="1" t="s">
        <v>9991</v>
      </c>
      <c r="S320" s="1" t="s">
        <v>318</v>
      </c>
      <c r="T320" s="1"/>
      <c r="U320" s="1"/>
      <c r="V320" s="1" t="s">
        <v>10000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3691</v>
      </c>
      <c r="F321" s="1" t="s">
        <v>4861</v>
      </c>
      <c r="G321" s="1" t="s">
        <v>5608</v>
      </c>
      <c r="H321" s="1" t="s">
        <v>6120</v>
      </c>
      <c r="I321" s="1" t="s">
        <v>6653</v>
      </c>
      <c r="J321" s="1"/>
      <c r="K321" s="1" t="s">
        <v>12673</v>
      </c>
      <c r="L321" s="1" t="s">
        <v>319</v>
      </c>
      <c r="M321" s="1" t="s">
        <v>8312</v>
      </c>
      <c r="N321" s="1" t="s">
        <v>9665</v>
      </c>
      <c r="O321" s="1" t="s">
        <v>319</v>
      </c>
      <c r="P321" s="1" t="s">
        <v>12682</v>
      </c>
      <c r="Q321" s="1" t="s">
        <v>12856</v>
      </c>
      <c r="R321" s="1" t="s">
        <v>9991</v>
      </c>
      <c r="S321" s="1" t="s">
        <v>319</v>
      </c>
      <c r="T321" s="1"/>
      <c r="U321" s="1"/>
      <c r="V321" s="1" t="s">
        <v>10000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3692</v>
      </c>
      <c r="F322" s="1" t="s">
        <v>3764</v>
      </c>
      <c r="G322" s="1" t="s">
        <v>4817</v>
      </c>
      <c r="H322" s="1" t="s">
        <v>3693</v>
      </c>
      <c r="I322" s="1" t="s">
        <v>6654</v>
      </c>
      <c r="J322" s="1"/>
      <c r="K322" s="1" t="s">
        <v>12673</v>
      </c>
      <c r="L322" s="1" t="s">
        <v>320</v>
      </c>
      <c r="M322" s="1" t="s">
        <v>8313</v>
      </c>
      <c r="N322" s="1" t="s">
        <v>9665</v>
      </c>
      <c r="O322" s="1" t="s">
        <v>320</v>
      </c>
      <c r="P322" s="1" t="s">
        <v>12682</v>
      </c>
      <c r="Q322" s="1" t="s">
        <v>12857</v>
      </c>
      <c r="R322" s="1" t="s">
        <v>9991</v>
      </c>
      <c r="S322" s="1" t="s">
        <v>320</v>
      </c>
      <c r="T322" s="1"/>
      <c r="U322" s="1"/>
      <c r="V322" s="1" t="s">
        <v>10000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3693</v>
      </c>
      <c r="F323" s="1" t="s">
        <v>4862</v>
      </c>
      <c r="G323" s="1" t="s">
        <v>3439</v>
      </c>
      <c r="H323" s="1" t="s">
        <v>4668</v>
      </c>
      <c r="I323" s="1" t="s">
        <v>6655</v>
      </c>
      <c r="J323" s="1"/>
      <c r="K323" s="1" t="s">
        <v>12673</v>
      </c>
      <c r="L323" s="1" t="s">
        <v>321</v>
      </c>
      <c r="M323" s="1" t="s">
        <v>8314</v>
      </c>
      <c r="N323" s="1" t="s">
        <v>9665</v>
      </c>
      <c r="O323" s="1" t="s">
        <v>321</v>
      </c>
      <c r="P323" s="1" t="s">
        <v>12682</v>
      </c>
      <c r="Q323" s="1" t="s">
        <v>12858</v>
      </c>
      <c r="R323" s="1" t="s">
        <v>9991</v>
      </c>
      <c r="S323" s="1" t="s">
        <v>321</v>
      </c>
      <c r="T323" s="1"/>
      <c r="U323" s="1"/>
      <c r="V323" s="1" t="s">
        <v>10000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3694</v>
      </c>
      <c r="F324" s="1" t="s">
        <v>4863</v>
      </c>
      <c r="G324" s="1" t="s">
        <v>4917</v>
      </c>
      <c r="H324" s="1" t="s">
        <v>3696</v>
      </c>
      <c r="I324" s="1" t="s">
        <v>6656</v>
      </c>
      <c r="J324" s="1"/>
      <c r="K324" s="1" t="s">
        <v>12673</v>
      </c>
      <c r="L324" s="1" t="s">
        <v>322</v>
      </c>
      <c r="M324" s="1" t="s">
        <v>8315</v>
      </c>
      <c r="N324" s="1" t="s">
        <v>9665</v>
      </c>
      <c r="O324" s="1" t="s">
        <v>322</v>
      </c>
      <c r="P324" s="1" t="s">
        <v>12682</v>
      </c>
      <c r="Q324" s="1" t="s">
        <v>12859</v>
      </c>
      <c r="R324" s="1" t="s">
        <v>9991</v>
      </c>
      <c r="S324" s="1" t="s">
        <v>322</v>
      </c>
      <c r="T324" s="1"/>
      <c r="U324" s="1"/>
      <c r="V324" s="1" t="s">
        <v>10000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3616</v>
      </c>
      <c r="F325" s="1" t="s">
        <v>4864</v>
      </c>
      <c r="G325" s="1" t="s">
        <v>5609</v>
      </c>
      <c r="H325" s="1" t="s">
        <v>6121</v>
      </c>
      <c r="I325" s="1" t="s">
        <v>6657</v>
      </c>
      <c r="J325" s="1"/>
      <c r="K325" s="1" t="s">
        <v>12673</v>
      </c>
      <c r="L325" s="1" t="s">
        <v>323</v>
      </c>
      <c r="M325" s="1" t="s">
        <v>8316</v>
      </c>
      <c r="N325" s="1" t="s">
        <v>9665</v>
      </c>
      <c r="O325" s="1" t="s">
        <v>323</v>
      </c>
      <c r="P325" s="1" t="s">
        <v>12682</v>
      </c>
      <c r="Q325" s="1" t="s">
        <v>12860</v>
      </c>
      <c r="R325" s="1" t="s">
        <v>9991</v>
      </c>
      <c r="S325" s="1" t="s">
        <v>323</v>
      </c>
      <c r="T325" s="1"/>
      <c r="U325" s="1"/>
      <c r="V325" s="1" t="s">
        <v>10000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3695</v>
      </c>
      <c r="F326" s="1" t="s">
        <v>4865</v>
      </c>
      <c r="G326" s="1" t="s">
        <v>4669</v>
      </c>
      <c r="H326" s="1" t="s">
        <v>6122</v>
      </c>
      <c r="I326" s="1" t="s">
        <v>6658</v>
      </c>
      <c r="J326" s="1"/>
      <c r="K326" s="1" t="s">
        <v>12673</v>
      </c>
      <c r="L326" s="1" t="s">
        <v>324</v>
      </c>
      <c r="M326" s="1" t="s">
        <v>8317</v>
      </c>
      <c r="N326" s="1" t="s">
        <v>9665</v>
      </c>
      <c r="O326" s="1" t="s">
        <v>324</v>
      </c>
      <c r="P326" s="1" t="s">
        <v>12682</v>
      </c>
      <c r="Q326" s="1" t="s">
        <v>12861</v>
      </c>
      <c r="R326" s="1" t="s">
        <v>9991</v>
      </c>
      <c r="S326" s="1" t="s">
        <v>324</v>
      </c>
      <c r="T326" s="1"/>
      <c r="U326" s="1"/>
      <c r="V326" s="1" t="s">
        <v>10000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3696</v>
      </c>
      <c r="F327" s="1" t="s">
        <v>4866</v>
      </c>
      <c r="G327" s="1" t="s">
        <v>3696</v>
      </c>
      <c r="H327" s="1" t="s">
        <v>6123</v>
      </c>
      <c r="I327" s="1" t="s">
        <v>6659</v>
      </c>
      <c r="J327" s="1"/>
      <c r="K327" s="1" t="s">
        <v>12673</v>
      </c>
      <c r="L327" s="1" t="s">
        <v>325</v>
      </c>
      <c r="M327" s="1" t="s">
        <v>8318</v>
      </c>
      <c r="N327" s="1" t="s">
        <v>9665</v>
      </c>
      <c r="O327" s="1" t="s">
        <v>325</v>
      </c>
      <c r="P327" s="1" t="s">
        <v>12682</v>
      </c>
      <c r="Q327" s="1" t="s">
        <v>12862</v>
      </c>
      <c r="R327" s="1" t="s">
        <v>9991</v>
      </c>
      <c r="S327" s="1" t="s">
        <v>325</v>
      </c>
      <c r="T327" s="1"/>
      <c r="U327" s="1"/>
      <c r="V327" s="1" t="s">
        <v>10000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3519</v>
      </c>
      <c r="F328" s="1" t="s">
        <v>4867</v>
      </c>
      <c r="G328" s="1" t="s">
        <v>5610</v>
      </c>
      <c r="H328" s="1" t="s">
        <v>3519</v>
      </c>
      <c r="I328" s="1" t="s">
        <v>6660</v>
      </c>
      <c r="J328" s="1"/>
      <c r="K328" s="1" t="s">
        <v>12673</v>
      </c>
      <c r="L328" s="1" t="s">
        <v>326</v>
      </c>
      <c r="M328" s="1" t="s">
        <v>8319</v>
      </c>
      <c r="N328" s="1" t="s">
        <v>9665</v>
      </c>
      <c r="O328" s="1" t="s">
        <v>326</v>
      </c>
      <c r="P328" s="1" t="s">
        <v>12682</v>
      </c>
      <c r="Q328" s="1" t="s">
        <v>12863</v>
      </c>
      <c r="R328" s="1" t="s">
        <v>9991</v>
      </c>
      <c r="S328" s="1" t="s">
        <v>326</v>
      </c>
      <c r="T328" s="1"/>
      <c r="U328" s="1"/>
      <c r="V328" s="1" t="s">
        <v>10000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3519</v>
      </c>
      <c r="F329" s="1" t="s">
        <v>4868</v>
      </c>
      <c r="G329" s="1" t="s">
        <v>5611</v>
      </c>
      <c r="H329" s="1" t="s">
        <v>3519</v>
      </c>
      <c r="I329" s="1" t="s">
        <v>6661</v>
      </c>
      <c r="J329" s="1"/>
      <c r="K329" s="1" t="s">
        <v>12673</v>
      </c>
      <c r="L329" s="1" t="s">
        <v>327</v>
      </c>
      <c r="M329" s="1" t="s">
        <v>8320</v>
      </c>
      <c r="N329" s="1" t="s">
        <v>9665</v>
      </c>
      <c r="O329" s="1" t="s">
        <v>327</v>
      </c>
      <c r="P329" s="1" t="s">
        <v>12682</v>
      </c>
      <c r="Q329" s="1" t="s">
        <v>12863</v>
      </c>
      <c r="R329" s="1" t="s">
        <v>9991</v>
      </c>
      <c r="S329" s="1" t="s">
        <v>327</v>
      </c>
      <c r="T329" s="1"/>
      <c r="U329" s="1"/>
      <c r="V329" s="1" t="s">
        <v>10000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3697</v>
      </c>
      <c r="F330" s="1" t="s">
        <v>4869</v>
      </c>
      <c r="G330" s="1" t="s">
        <v>5612</v>
      </c>
      <c r="H330" s="1" t="s">
        <v>6124</v>
      </c>
      <c r="I330" s="1" t="s">
        <v>6662</v>
      </c>
      <c r="J330" s="1"/>
      <c r="K330" s="1" t="s">
        <v>12673</v>
      </c>
      <c r="L330" s="1" t="s">
        <v>328</v>
      </c>
      <c r="M330" s="1" t="s">
        <v>8321</v>
      </c>
      <c r="N330" s="1" t="s">
        <v>9665</v>
      </c>
      <c r="O330" s="1" t="s">
        <v>328</v>
      </c>
      <c r="P330" s="1" t="s">
        <v>12682</v>
      </c>
      <c r="Q330" s="1" t="s">
        <v>12864</v>
      </c>
      <c r="R330" s="1" t="s">
        <v>9991</v>
      </c>
      <c r="S330" s="1" t="s">
        <v>328</v>
      </c>
      <c r="T330" s="1"/>
      <c r="U330" s="1"/>
      <c r="V330" s="1" t="s">
        <v>10000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3698</v>
      </c>
      <c r="F331" s="1" t="s">
        <v>4870</v>
      </c>
      <c r="G331" s="1" t="s">
        <v>5613</v>
      </c>
      <c r="H331" s="1" t="s">
        <v>6125</v>
      </c>
      <c r="I331" s="1" t="s">
        <v>6663</v>
      </c>
      <c r="J331" s="1"/>
      <c r="K331" s="1" t="s">
        <v>12673</v>
      </c>
      <c r="L331" s="1" t="s">
        <v>329</v>
      </c>
      <c r="M331" s="1" t="s">
        <v>8322</v>
      </c>
      <c r="N331" s="1" t="s">
        <v>9665</v>
      </c>
      <c r="O331" s="1" t="s">
        <v>329</v>
      </c>
      <c r="P331" s="1" t="s">
        <v>12682</v>
      </c>
      <c r="Q331" s="1" t="s">
        <v>12865</v>
      </c>
      <c r="R331" s="1" t="s">
        <v>9991</v>
      </c>
      <c r="S331" s="1" t="s">
        <v>329</v>
      </c>
      <c r="T331" s="1"/>
      <c r="U331" s="1"/>
      <c r="V331" s="1" t="s">
        <v>10000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3699</v>
      </c>
      <c r="F332" s="1" t="s">
        <v>4871</v>
      </c>
      <c r="G332" s="1" t="s">
        <v>5614</v>
      </c>
      <c r="H332" s="1" t="s">
        <v>3600</v>
      </c>
      <c r="I332" s="1" t="s">
        <v>6664</v>
      </c>
      <c r="J332" s="1"/>
      <c r="K332" s="1" t="s">
        <v>12673</v>
      </c>
      <c r="L332" s="1" t="s">
        <v>330</v>
      </c>
      <c r="M332" s="1" t="s">
        <v>8323</v>
      </c>
      <c r="N332" s="1" t="s">
        <v>9665</v>
      </c>
      <c r="O332" s="1" t="s">
        <v>330</v>
      </c>
      <c r="P332" s="1" t="s">
        <v>12682</v>
      </c>
      <c r="Q332" s="1" t="s">
        <v>12866</v>
      </c>
      <c r="R332" s="1" t="s">
        <v>9991</v>
      </c>
      <c r="S332" s="1" t="s">
        <v>330</v>
      </c>
      <c r="T332" s="1"/>
      <c r="U332" s="1"/>
      <c r="V332" s="1" t="s">
        <v>10000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3700</v>
      </c>
      <c r="F333" s="1" t="s">
        <v>4872</v>
      </c>
      <c r="G333" s="1" t="s">
        <v>5614</v>
      </c>
      <c r="H333" s="1" t="s">
        <v>3522</v>
      </c>
      <c r="I333" s="1" t="s">
        <v>6665</v>
      </c>
      <c r="J333" s="1"/>
      <c r="K333" s="1" t="s">
        <v>12673</v>
      </c>
      <c r="L333" s="1" t="s">
        <v>331</v>
      </c>
      <c r="M333" s="1" t="s">
        <v>8324</v>
      </c>
      <c r="N333" s="1" t="s">
        <v>9665</v>
      </c>
      <c r="O333" s="1" t="s">
        <v>331</v>
      </c>
      <c r="P333" s="1" t="s">
        <v>12682</v>
      </c>
      <c r="Q333" s="1" t="s">
        <v>12867</v>
      </c>
      <c r="R333" s="1" t="s">
        <v>9991</v>
      </c>
      <c r="S333" s="1" t="s">
        <v>331</v>
      </c>
      <c r="T333" s="1"/>
      <c r="U333" s="1"/>
      <c r="V333" s="1" t="s">
        <v>10000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3701</v>
      </c>
      <c r="F334" s="1" t="s">
        <v>4873</v>
      </c>
      <c r="G334" s="1" t="s">
        <v>5615</v>
      </c>
      <c r="H334" s="1" t="s">
        <v>6126</v>
      </c>
      <c r="I334" s="1" t="s">
        <v>6666</v>
      </c>
      <c r="J334" s="1"/>
      <c r="K334" s="1" t="s">
        <v>12673</v>
      </c>
      <c r="L334" s="1" t="s">
        <v>332</v>
      </c>
      <c r="M334" s="1" t="s">
        <v>8325</v>
      </c>
      <c r="N334" s="1" t="s">
        <v>9665</v>
      </c>
      <c r="O334" s="1" t="s">
        <v>332</v>
      </c>
      <c r="P334" s="1" t="s">
        <v>12682</v>
      </c>
      <c r="Q334" s="1" t="s">
        <v>12868</v>
      </c>
      <c r="R334" s="1" t="s">
        <v>9991</v>
      </c>
      <c r="S334" s="1" t="s">
        <v>332</v>
      </c>
      <c r="T334" s="1"/>
      <c r="U334" s="1"/>
      <c r="V334" s="1" t="s">
        <v>10000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3702</v>
      </c>
      <c r="F335" s="1" t="s">
        <v>4874</v>
      </c>
      <c r="G335" s="1" t="s">
        <v>4719</v>
      </c>
      <c r="H335" s="1" t="s">
        <v>4875</v>
      </c>
      <c r="I335" s="1" t="s">
        <v>6667</v>
      </c>
      <c r="J335" s="1"/>
      <c r="K335" s="1" t="s">
        <v>12673</v>
      </c>
      <c r="L335" s="1" t="s">
        <v>333</v>
      </c>
      <c r="M335" s="1" t="s">
        <v>8326</v>
      </c>
      <c r="N335" s="1" t="s">
        <v>9665</v>
      </c>
      <c r="O335" s="1" t="s">
        <v>333</v>
      </c>
      <c r="P335" s="1" t="s">
        <v>12682</v>
      </c>
      <c r="Q335" s="1" t="s">
        <v>12869</v>
      </c>
      <c r="R335" s="1" t="s">
        <v>9991</v>
      </c>
      <c r="S335" s="1" t="s">
        <v>333</v>
      </c>
      <c r="T335" s="1"/>
      <c r="U335" s="1"/>
      <c r="V335" s="1" t="s">
        <v>10000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3703</v>
      </c>
      <c r="F336" s="1" t="s">
        <v>4875</v>
      </c>
      <c r="G336" s="1" t="s">
        <v>5616</v>
      </c>
      <c r="H336" s="1" t="s">
        <v>6127</v>
      </c>
      <c r="I336" s="1" t="s">
        <v>6668</v>
      </c>
      <c r="J336" s="1"/>
      <c r="K336" s="1" t="s">
        <v>12673</v>
      </c>
      <c r="L336" s="1" t="s">
        <v>334</v>
      </c>
      <c r="M336" s="1" t="s">
        <v>8327</v>
      </c>
      <c r="N336" s="1" t="s">
        <v>9665</v>
      </c>
      <c r="O336" s="1" t="s">
        <v>334</v>
      </c>
      <c r="P336" s="1" t="s">
        <v>12682</v>
      </c>
      <c r="Q336" s="1" t="s">
        <v>12870</v>
      </c>
      <c r="R336" s="1" t="s">
        <v>9991</v>
      </c>
      <c r="S336" s="1" t="s">
        <v>334</v>
      </c>
      <c r="T336" s="1"/>
      <c r="U336" s="1"/>
      <c r="V336" s="1" t="s">
        <v>10000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3704</v>
      </c>
      <c r="F337" s="1" t="s">
        <v>4876</v>
      </c>
      <c r="G337" s="1" t="s">
        <v>5617</v>
      </c>
      <c r="H337" s="1" t="s">
        <v>4866</v>
      </c>
      <c r="I337" s="1" t="s">
        <v>6669</v>
      </c>
      <c r="J337" s="1"/>
      <c r="K337" s="1" t="s">
        <v>12673</v>
      </c>
      <c r="L337" s="1" t="s">
        <v>335</v>
      </c>
      <c r="M337" s="1" t="s">
        <v>8328</v>
      </c>
      <c r="N337" s="1" t="s">
        <v>9665</v>
      </c>
      <c r="O337" s="1" t="s">
        <v>335</v>
      </c>
      <c r="P337" s="1" t="s">
        <v>12682</v>
      </c>
      <c r="Q337" s="1" t="s">
        <v>12871</v>
      </c>
      <c r="R337" s="1" t="s">
        <v>9991</v>
      </c>
      <c r="S337" s="1" t="s">
        <v>335</v>
      </c>
      <c r="T337" s="1"/>
      <c r="U337" s="1"/>
      <c r="V337" s="1" t="s">
        <v>10000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3705</v>
      </c>
      <c r="F338" s="1" t="s">
        <v>4877</v>
      </c>
      <c r="G338" s="1" t="s">
        <v>4706</v>
      </c>
      <c r="H338" s="1" t="s">
        <v>6128</v>
      </c>
      <c r="I338" s="1" t="s">
        <v>6670</v>
      </c>
      <c r="J338" s="1"/>
      <c r="K338" s="1" t="s">
        <v>12673</v>
      </c>
      <c r="L338" s="1" t="s">
        <v>336</v>
      </c>
      <c r="M338" s="1" t="s">
        <v>8329</v>
      </c>
      <c r="N338" s="1" t="s">
        <v>9665</v>
      </c>
      <c r="O338" s="1" t="s">
        <v>336</v>
      </c>
      <c r="P338" s="1" t="s">
        <v>12682</v>
      </c>
      <c r="Q338" s="1" t="s">
        <v>12872</v>
      </c>
      <c r="R338" s="1" t="s">
        <v>9991</v>
      </c>
      <c r="S338" s="1" t="s">
        <v>336</v>
      </c>
      <c r="T338" s="1"/>
      <c r="U338" s="1"/>
      <c r="V338" s="1" t="s">
        <v>10000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3683</v>
      </c>
      <c r="F339" s="1" t="s">
        <v>4878</v>
      </c>
      <c r="G339" s="1" t="s">
        <v>5618</v>
      </c>
      <c r="H339" s="1" t="s">
        <v>3473</v>
      </c>
      <c r="I339" s="1" t="s">
        <v>6671</v>
      </c>
      <c r="J339" s="1"/>
      <c r="K339" s="1" t="s">
        <v>12673</v>
      </c>
      <c r="L339" s="1" t="s">
        <v>337</v>
      </c>
      <c r="M339" s="1" t="s">
        <v>8330</v>
      </c>
      <c r="N339" s="1" t="s">
        <v>9665</v>
      </c>
      <c r="O339" s="1" t="s">
        <v>337</v>
      </c>
      <c r="P339" s="1" t="s">
        <v>12682</v>
      </c>
      <c r="Q339" s="1" t="s">
        <v>12873</v>
      </c>
      <c r="R339" s="1" t="s">
        <v>9991</v>
      </c>
      <c r="S339" s="1" t="s">
        <v>337</v>
      </c>
      <c r="T339" s="1"/>
      <c r="U339" s="1"/>
      <c r="V339" s="1" t="s">
        <v>10000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3706</v>
      </c>
      <c r="F340" s="1" t="s">
        <v>3651</v>
      </c>
      <c r="G340" s="1" t="s">
        <v>5619</v>
      </c>
      <c r="H340" s="1" t="s">
        <v>4926</v>
      </c>
      <c r="I340" s="1" t="s">
        <v>6672</v>
      </c>
      <c r="J340" s="1"/>
      <c r="K340" s="1" t="s">
        <v>12673</v>
      </c>
      <c r="L340" s="1" t="s">
        <v>338</v>
      </c>
      <c r="M340" s="1" t="s">
        <v>8331</v>
      </c>
      <c r="N340" s="1" t="s">
        <v>9665</v>
      </c>
      <c r="O340" s="1" t="s">
        <v>338</v>
      </c>
      <c r="P340" s="1" t="s">
        <v>12683</v>
      </c>
      <c r="Q340" s="1" t="s">
        <v>12683</v>
      </c>
      <c r="R340" s="1" t="s">
        <v>9991</v>
      </c>
      <c r="S340" s="1" t="s">
        <v>338</v>
      </c>
      <c r="T340" s="1"/>
      <c r="U340" s="1" t="s">
        <v>13479</v>
      </c>
      <c r="V340" s="1" t="s">
        <v>10000</v>
      </c>
      <c r="W340" s="1" t="s">
        <v>338</v>
      </c>
      <c r="X340" s="1" t="s">
        <v>13497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3707</v>
      </c>
      <c r="F341" s="1" t="s">
        <v>4879</v>
      </c>
      <c r="G341" s="1" t="s">
        <v>5620</v>
      </c>
      <c r="H341" s="1" t="s">
        <v>4681</v>
      </c>
      <c r="I341" s="1" t="s">
        <v>6673</v>
      </c>
      <c r="J341" s="1"/>
      <c r="K341" s="1" t="s">
        <v>12673</v>
      </c>
      <c r="L341" s="1" t="s">
        <v>339</v>
      </c>
      <c r="M341" s="1" t="s">
        <v>8332</v>
      </c>
      <c r="N341" s="1" t="s">
        <v>9665</v>
      </c>
      <c r="O341" s="1" t="s">
        <v>339</v>
      </c>
      <c r="P341" s="1" t="s">
        <v>12683</v>
      </c>
      <c r="Q341" s="1" t="s">
        <v>12683</v>
      </c>
      <c r="R341" s="1" t="s">
        <v>9991</v>
      </c>
      <c r="S341" s="1" t="s">
        <v>339</v>
      </c>
      <c r="T341" s="1"/>
      <c r="U341" s="1"/>
      <c r="V341" s="1" t="s">
        <v>10000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3708</v>
      </c>
      <c r="F342" s="1" t="s">
        <v>4880</v>
      </c>
      <c r="G342" s="1" t="s">
        <v>3727</v>
      </c>
      <c r="H342" s="1" t="s">
        <v>4681</v>
      </c>
      <c r="I342" s="1" t="s">
        <v>6674</v>
      </c>
      <c r="J342" s="1"/>
      <c r="K342" s="1" t="s">
        <v>12673</v>
      </c>
      <c r="L342" s="1" t="s">
        <v>340</v>
      </c>
      <c r="M342" s="1" t="s">
        <v>8333</v>
      </c>
      <c r="N342" s="1" t="s">
        <v>9665</v>
      </c>
      <c r="O342" s="1" t="s">
        <v>340</v>
      </c>
      <c r="P342" s="1" t="s">
        <v>12683</v>
      </c>
      <c r="Q342" s="1" t="s">
        <v>12683</v>
      </c>
      <c r="R342" s="1" t="s">
        <v>9991</v>
      </c>
      <c r="S342" s="1" t="s">
        <v>340</v>
      </c>
      <c r="T342" s="1"/>
      <c r="U342" s="1"/>
      <c r="V342" s="1" t="s">
        <v>10000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3709</v>
      </c>
      <c r="F343" s="1" t="s">
        <v>4881</v>
      </c>
      <c r="G343" s="1" t="s">
        <v>5621</v>
      </c>
      <c r="H343" s="1" t="s">
        <v>5442</v>
      </c>
      <c r="I343" s="1" t="s">
        <v>6675</v>
      </c>
      <c r="J343" s="1"/>
      <c r="K343" s="1" t="s">
        <v>12673</v>
      </c>
      <c r="L343" s="1" t="s">
        <v>341</v>
      </c>
      <c r="M343" s="1" t="s">
        <v>8334</v>
      </c>
      <c r="N343" s="1" t="s">
        <v>9665</v>
      </c>
      <c r="O343" s="1" t="s">
        <v>341</v>
      </c>
      <c r="P343" s="1" t="s">
        <v>12683</v>
      </c>
      <c r="Q343" s="1" t="s">
        <v>12683</v>
      </c>
      <c r="R343" s="1" t="s">
        <v>9991</v>
      </c>
      <c r="S343" s="1" t="s">
        <v>341</v>
      </c>
      <c r="T343" s="1"/>
      <c r="U343" s="1"/>
      <c r="V343" s="1" t="s">
        <v>10000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3437</v>
      </c>
      <c r="F344" s="1" t="s">
        <v>4882</v>
      </c>
      <c r="G344" s="1" t="s">
        <v>5420</v>
      </c>
      <c r="H344" s="1" t="s">
        <v>3751</v>
      </c>
      <c r="I344" s="1" t="s">
        <v>6676</v>
      </c>
      <c r="J344" s="1"/>
      <c r="K344" s="1" t="s">
        <v>12673</v>
      </c>
      <c r="L344" s="1" t="s">
        <v>342</v>
      </c>
      <c r="M344" s="1" t="s">
        <v>8335</v>
      </c>
      <c r="N344" s="1" t="s">
        <v>9665</v>
      </c>
      <c r="O344" s="1" t="s">
        <v>342</v>
      </c>
      <c r="P344" s="1" t="s">
        <v>12683</v>
      </c>
      <c r="Q344" s="1" t="s">
        <v>12683</v>
      </c>
      <c r="R344" s="1" t="s">
        <v>9991</v>
      </c>
      <c r="S344" s="1" t="s">
        <v>342</v>
      </c>
      <c r="T344" s="1"/>
      <c r="U344" s="1"/>
      <c r="V344" s="1" t="s">
        <v>10000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3710</v>
      </c>
      <c r="F345" s="1" t="s">
        <v>4883</v>
      </c>
      <c r="G345" s="1" t="s">
        <v>4639</v>
      </c>
      <c r="H345" s="1" t="s">
        <v>4899</v>
      </c>
      <c r="I345" s="1" t="s">
        <v>6677</v>
      </c>
      <c r="J345" s="1"/>
      <c r="K345" s="1" t="s">
        <v>12673</v>
      </c>
      <c r="L345" s="1" t="s">
        <v>343</v>
      </c>
      <c r="M345" s="1" t="s">
        <v>8336</v>
      </c>
      <c r="N345" s="1" t="s">
        <v>9665</v>
      </c>
      <c r="O345" s="1" t="s">
        <v>343</v>
      </c>
      <c r="P345" s="1" t="s">
        <v>12683</v>
      </c>
      <c r="Q345" s="1" t="s">
        <v>12683</v>
      </c>
      <c r="R345" s="1" t="s">
        <v>9991</v>
      </c>
      <c r="S345" s="1" t="s">
        <v>343</v>
      </c>
      <c r="T345" s="1"/>
      <c r="U345" s="1"/>
      <c r="V345" s="1" t="s">
        <v>10000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3711</v>
      </c>
      <c r="F346" s="1" t="s">
        <v>3785</v>
      </c>
      <c r="G346" s="1" t="s">
        <v>4898</v>
      </c>
      <c r="H346" s="1" t="s">
        <v>5626</v>
      </c>
      <c r="I346" s="1" t="s">
        <v>6678</v>
      </c>
      <c r="J346" s="1"/>
      <c r="K346" s="1" t="s">
        <v>12673</v>
      </c>
      <c r="L346" s="1" t="s">
        <v>344</v>
      </c>
      <c r="M346" s="1" t="s">
        <v>8337</v>
      </c>
      <c r="N346" s="1" t="s">
        <v>9665</v>
      </c>
      <c r="O346" s="1" t="s">
        <v>344</v>
      </c>
      <c r="P346" s="1" t="s">
        <v>12683</v>
      </c>
      <c r="Q346" s="1" t="s">
        <v>12683</v>
      </c>
      <c r="R346" s="1" t="s">
        <v>9991</v>
      </c>
      <c r="S346" s="1" t="s">
        <v>344</v>
      </c>
      <c r="T346" s="1"/>
      <c r="U346" s="1"/>
      <c r="V346" s="1" t="s">
        <v>10000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3712</v>
      </c>
      <c r="F347" s="1" t="s">
        <v>4884</v>
      </c>
      <c r="G347" s="1" t="s">
        <v>5622</v>
      </c>
      <c r="H347" s="1" t="s">
        <v>3713</v>
      </c>
      <c r="I347" s="1" t="s">
        <v>6679</v>
      </c>
      <c r="J347" s="1"/>
      <c r="K347" s="1" t="s">
        <v>12673</v>
      </c>
      <c r="L347" s="1" t="s">
        <v>345</v>
      </c>
      <c r="M347" s="1" t="s">
        <v>8338</v>
      </c>
      <c r="N347" s="1" t="s">
        <v>9665</v>
      </c>
      <c r="O347" s="1" t="s">
        <v>345</v>
      </c>
      <c r="P347" s="1" t="s">
        <v>12683</v>
      </c>
      <c r="Q347" s="1" t="s">
        <v>12683</v>
      </c>
      <c r="R347" s="1" t="s">
        <v>9991</v>
      </c>
      <c r="S347" s="1" t="s">
        <v>345</v>
      </c>
      <c r="T347" s="1"/>
      <c r="U347" s="1"/>
      <c r="V347" s="1" t="s">
        <v>10000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3713</v>
      </c>
      <c r="F348" s="1" t="s">
        <v>3729</v>
      </c>
      <c r="G348" s="1" t="s">
        <v>3414</v>
      </c>
      <c r="H348" s="1" t="s">
        <v>5633</v>
      </c>
      <c r="I348" s="1" t="s">
        <v>6680</v>
      </c>
      <c r="J348" s="1"/>
      <c r="K348" s="1" t="s">
        <v>12673</v>
      </c>
      <c r="L348" s="1" t="s">
        <v>346</v>
      </c>
      <c r="M348" s="1" t="s">
        <v>8339</v>
      </c>
      <c r="N348" s="1" t="s">
        <v>9665</v>
      </c>
      <c r="O348" s="1" t="s">
        <v>346</v>
      </c>
      <c r="P348" s="1" t="s">
        <v>12683</v>
      </c>
      <c r="Q348" s="1" t="s">
        <v>12683</v>
      </c>
      <c r="R348" s="1" t="s">
        <v>9991</v>
      </c>
      <c r="S348" s="1" t="s">
        <v>346</v>
      </c>
      <c r="T348" s="1"/>
      <c r="U348" s="1"/>
      <c r="V348" s="1" t="s">
        <v>10000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3714</v>
      </c>
      <c r="F349" s="1" t="s">
        <v>3412</v>
      </c>
      <c r="G349" s="1" t="s">
        <v>5623</v>
      </c>
      <c r="H349" s="1" t="s">
        <v>6129</v>
      </c>
      <c r="I349" s="1" t="s">
        <v>6681</v>
      </c>
      <c r="J349" s="1"/>
      <c r="K349" s="1" t="s">
        <v>12673</v>
      </c>
      <c r="L349" s="1" t="s">
        <v>347</v>
      </c>
      <c r="M349" s="1" t="s">
        <v>8340</v>
      </c>
      <c r="N349" s="1" t="s">
        <v>9665</v>
      </c>
      <c r="O349" s="1" t="s">
        <v>347</v>
      </c>
      <c r="P349" s="1" t="s">
        <v>12683</v>
      </c>
      <c r="Q349" s="1" t="s">
        <v>12683</v>
      </c>
      <c r="R349" s="1" t="s">
        <v>9991</v>
      </c>
      <c r="S349" s="1" t="s">
        <v>347</v>
      </c>
      <c r="T349" s="1"/>
      <c r="U349" s="1"/>
      <c r="V349" s="1" t="s">
        <v>10000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3715</v>
      </c>
      <c r="F350" s="1" t="s">
        <v>4650</v>
      </c>
      <c r="G350" s="1" t="s">
        <v>5624</v>
      </c>
      <c r="H350" s="1" t="s">
        <v>6130</v>
      </c>
      <c r="I350" s="1" t="s">
        <v>6682</v>
      </c>
      <c r="J350" s="1"/>
      <c r="K350" s="1" t="s">
        <v>12673</v>
      </c>
      <c r="L350" s="1" t="s">
        <v>348</v>
      </c>
      <c r="M350" s="1" t="s">
        <v>8341</v>
      </c>
      <c r="N350" s="1" t="s">
        <v>9665</v>
      </c>
      <c r="O350" s="1" t="s">
        <v>348</v>
      </c>
      <c r="P350" s="1" t="s">
        <v>12683</v>
      </c>
      <c r="Q350" s="1" t="s">
        <v>12683</v>
      </c>
      <c r="R350" s="1" t="s">
        <v>9991</v>
      </c>
      <c r="S350" s="1" t="s">
        <v>348</v>
      </c>
      <c r="T350" s="1"/>
      <c r="U350" s="1"/>
      <c r="V350" s="1" t="s">
        <v>10000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3716</v>
      </c>
      <c r="F351" s="1" t="s">
        <v>4885</v>
      </c>
      <c r="G351" s="1" t="s">
        <v>5625</v>
      </c>
      <c r="H351" s="1" t="s">
        <v>6131</v>
      </c>
      <c r="I351" s="1" t="s">
        <v>6683</v>
      </c>
      <c r="J351" s="1"/>
      <c r="K351" s="1" t="s">
        <v>12673</v>
      </c>
      <c r="L351" s="1" t="s">
        <v>349</v>
      </c>
      <c r="M351" s="1" t="s">
        <v>8342</v>
      </c>
      <c r="N351" s="1" t="s">
        <v>9665</v>
      </c>
      <c r="O351" s="1" t="s">
        <v>349</v>
      </c>
      <c r="P351" s="1" t="s">
        <v>12683</v>
      </c>
      <c r="Q351" s="1" t="s">
        <v>12683</v>
      </c>
      <c r="R351" s="1" t="s">
        <v>9991</v>
      </c>
      <c r="S351" s="1" t="s">
        <v>349</v>
      </c>
      <c r="T351" s="1"/>
      <c r="U351" s="1"/>
      <c r="V351" s="1" t="s">
        <v>10000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3717</v>
      </c>
      <c r="F352" s="1" t="s">
        <v>4886</v>
      </c>
      <c r="G352" s="1" t="s">
        <v>5626</v>
      </c>
      <c r="H352" s="1" t="s">
        <v>4894</v>
      </c>
      <c r="I352" s="1" t="s">
        <v>6684</v>
      </c>
      <c r="J352" s="1"/>
      <c r="K352" s="1" t="s">
        <v>12673</v>
      </c>
      <c r="L352" s="1" t="s">
        <v>350</v>
      </c>
      <c r="M352" s="1" t="s">
        <v>8343</v>
      </c>
      <c r="N352" s="1" t="s">
        <v>9665</v>
      </c>
      <c r="O352" s="1" t="s">
        <v>350</v>
      </c>
      <c r="P352" s="1" t="s">
        <v>12683</v>
      </c>
      <c r="Q352" s="1" t="s">
        <v>12683</v>
      </c>
      <c r="R352" s="1" t="s">
        <v>9991</v>
      </c>
      <c r="S352" s="1" t="s">
        <v>350</v>
      </c>
      <c r="T352" s="1"/>
      <c r="U352" s="1"/>
      <c r="V352" s="1" t="s">
        <v>10000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3718</v>
      </c>
      <c r="F353" s="1" t="s">
        <v>4887</v>
      </c>
      <c r="G353" s="1" t="s">
        <v>5627</v>
      </c>
      <c r="H353" s="1" t="s">
        <v>3770</v>
      </c>
      <c r="I353" s="1" t="s">
        <v>6685</v>
      </c>
      <c r="J353" s="1"/>
      <c r="K353" s="1" t="s">
        <v>12673</v>
      </c>
      <c r="L353" s="1" t="s">
        <v>351</v>
      </c>
      <c r="M353" s="1" t="s">
        <v>8344</v>
      </c>
      <c r="N353" s="1" t="s">
        <v>9665</v>
      </c>
      <c r="O353" s="1" t="s">
        <v>351</v>
      </c>
      <c r="P353" s="1" t="s">
        <v>12683</v>
      </c>
      <c r="Q353" s="1" t="s">
        <v>12683</v>
      </c>
      <c r="R353" s="1" t="s">
        <v>9991</v>
      </c>
      <c r="S353" s="1" t="s">
        <v>351</v>
      </c>
      <c r="T353" s="1"/>
      <c r="U353" s="1"/>
      <c r="V353" s="1" t="s">
        <v>10000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3719</v>
      </c>
      <c r="F354" s="1" t="s">
        <v>4882</v>
      </c>
      <c r="G354" s="1" t="s">
        <v>3421</v>
      </c>
      <c r="H354" s="1" t="s">
        <v>5416</v>
      </c>
      <c r="I354" s="1" t="s">
        <v>6686</v>
      </c>
      <c r="J354" s="1"/>
      <c r="K354" s="1" t="s">
        <v>12673</v>
      </c>
      <c r="L354" s="1" t="s">
        <v>352</v>
      </c>
      <c r="M354" s="1" t="s">
        <v>8345</v>
      </c>
      <c r="N354" s="1" t="s">
        <v>9665</v>
      </c>
      <c r="O354" s="1" t="s">
        <v>352</v>
      </c>
      <c r="P354" s="1" t="s">
        <v>12683</v>
      </c>
      <c r="Q354" s="1" t="s">
        <v>12683</v>
      </c>
      <c r="R354" s="1" t="s">
        <v>9991</v>
      </c>
      <c r="S354" s="1" t="s">
        <v>352</v>
      </c>
      <c r="T354" s="1"/>
      <c r="U354" s="1"/>
      <c r="V354" s="1" t="s">
        <v>10000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3720</v>
      </c>
      <c r="F355" s="1" t="s">
        <v>3470</v>
      </c>
      <c r="G355" s="1" t="s">
        <v>3722</v>
      </c>
      <c r="H355" s="1" t="s">
        <v>6132</v>
      </c>
      <c r="I355" s="1" t="s">
        <v>6687</v>
      </c>
      <c r="J355" s="1"/>
      <c r="K355" s="1" t="s">
        <v>12673</v>
      </c>
      <c r="L355" s="1" t="s">
        <v>353</v>
      </c>
      <c r="M355" s="1" t="s">
        <v>8346</v>
      </c>
      <c r="N355" s="1" t="s">
        <v>9665</v>
      </c>
      <c r="O355" s="1" t="s">
        <v>353</v>
      </c>
      <c r="P355" s="1" t="s">
        <v>12684</v>
      </c>
      <c r="Q355" s="1" t="s">
        <v>12874</v>
      </c>
      <c r="R355" s="1" t="s">
        <v>9991</v>
      </c>
      <c r="S355" s="1" t="s">
        <v>353</v>
      </c>
      <c r="T355" s="1" t="s">
        <v>13458</v>
      </c>
      <c r="U355" s="1"/>
      <c r="V355" s="1" t="s">
        <v>10000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3721</v>
      </c>
      <c r="F356" s="1" t="s">
        <v>4888</v>
      </c>
      <c r="G356" s="1" t="s">
        <v>3722</v>
      </c>
      <c r="H356" s="1" t="s">
        <v>6133</v>
      </c>
      <c r="I356" s="1" t="s">
        <v>6688</v>
      </c>
      <c r="J356" s="1"/>
      <c r="K356" s="1" t="s">
        <v>12673</v>
      </c>
      <c r="L356" s="1" t="s">
        <v>354</v>
      </c>
      <c r="M356" s="1" t="s">
        <v>8347</v>
      </c>
      <c r="N356" s="1" t="s">
        <v>9665</v>
      </c>
      <c r="O356" s="1" t="s">
        <v>354</v>
      </c>
      <c r="P356" s="1" t="s">
        <v>12684</v>
      </c>
      <c r="Q356" s="1" t="s">
        <v>12875</v>
      </c>
      <c r="R356" s="1" t="s">
        <v>9991</v>
      </c>
      <c r="S356" s="1" t="s">
        <v>354</v>
      </c>
      <c r="T356" s="1"/>
      <c r="U356" s="1"/>
      <c r="V356" s="1" t="s">
        <v>10000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3436</v>
      </c>
      <c r="F357" s="1" t="s">
        <v>3720</v>
      </c>
      <c r="G357" s="1" t="s">
        <v>4650</v>
      </c>
      <c r="H357" s="1" t="s">
        <v>3722</v>
      </c>
      <c r="I357" s="1" t="s">
        <v>6689</v>
      </c>
      <c r="J357" s="1"/>
      <c r="K357" s="1" t="s">
        <v>12673</v>
      </c>
      <c r="L357" s="1" t="s">
        <v>355</v>
      </c>
      <c r="M357" s="1" t="s">
        <v>8348</v>
      </c>
      <c r="N357" s="1" t="s">
        <v>9665</v>
      </c>
      <c r="O357" s="1" t="s">
        <v>355</v>
      </c>
      <c r="P357" s="1" t="s">
        <v>12684</v>
      </c>
      <c r="Q357" s="1" t="s">
        <v>12876</v>
      </c>
      <c r="R357" s="1" t="s">
        <v>9991</v>
      </c>
      <c r="S357" s="1" t="s">
        <v>355</v>
      </c>
      <c r="T357" s="1"/>
      <c r="U357" s="1"/>
      <c r="V357" s="1" t="s">
        <v>10000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3722</v>
      </c>
      <c r="F358" s="1" t="s">
        <v>3722</v>
      </c>
      <c r="G358" s="1" t="s">
        <v>5628</v>
      </c>
      <c r="H358" s="1" t="s">
        <v>6134</v>
      </c>
      <c r="I358" s="1" t="s">
        <v>6690</v>
      </c>
      <c r="J358" s="1"/>
      <c r="K358" s="1" t="s">
        <v>12673</v>
      </c>
      <c r="L358" s="1" t="s">
        <v>356</v>
      </c>
      <c r="M358" s="1" t="s">
        <v>8349</v>
      </c>
      <c r="N358" s="1" t="s">
        <v>9665</v>
      </c>
      <c r="O358" s="1" t="s">
        <v>356</v>
      </c>
      <c r="P358" s="1" t="s">
        <v>12684</v>
      </c>
      <c r="Q358" s="1" t="s">
        <v>12877</v>
      </c>
      <c r="R358" s="1" t="s">
        <v>9991</v>
      </c>
      <c r="S358" s="1" t="s">
        <v>356</v>
      </c>
      <c r="T358" s="1"/>
      <c r="U358" s="1"/>
      <c r="V358" s="1" t="s">
        <v>10000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3723</v>
      </c>
      <c r="F359" s="1" t="s">
        <v>3420</v>
      </c>
      <c r="G359" s="1" t="s">
        <v>4631</v>
      </c>
      <c r="H359" s="1" t="s">
        <v>6135</v>
      </c>
      <c r="I359" s="1" t="s">
        <v>6691</v>
      </c>
      <c r="J359" s="1"/>
      <c r="K359" s="1" t="s">
        <v>12673</v>
      </c>
      <c r="L359" s="1" t="s">
        <v>357</v>
      </c>
      <c r="M359" s="1" t="s">
        <v>8350</v>
      </c>
      <c r="N359" s="1" t="s">
        <v>9665</v>
      </c>
      <c r="O359" s="1" t="s">
        <v>357</v>
      </c>
      <c r="P359" s="1" t="s">
        <v>12684</v>
      </c>
      <c r="Q359" s="1" t="s">
        <v>12878</v>
      </c>
      <c r="R359" s="1" t="s">
        <v>9991</v>
      </c>
      <c r="S359" s="1" t="s">
        <v>357</v>
      </c>
      <c r="T359" s="1"/>
      <c r="U359" s="1"/>
      <c r="V359" s="1" t="s">
        <v>10000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3724</v>
      </c>
      <c r="F360" s="1" t="s">
        <v>4889</v>
      </c>
      <c r="G360" s="1" t="s">
        <v>5629</v>
      </c>
      <c r="H360" s="1" t="s">
        <v>3409</v>
      </c>
      <c r="I360" s="1" t="s">
        <v>6692</v>
      </c>
      <c r="J360" s="1"/>
      <c r="K360" s="1" t="s">
        <v>12673</v>
      </c>
      <c r="L360" s="1" t="s">
        <v>358</v>
      </c>
      <c r="M360" s="1" t="s">
        <v>8351</v>
      </c>
      <c r="N360" s="1" t="s">
        <v>9665</v>
      </c>
      <c r="O360" s="1" t="s">
        <v>358</v>
      </c>
      <c r="P360" s="1" t="s">
        <v>12684</v>
      </c>
      <c r="Q360" s="1" t="s">
        <v>12879</v>
      </c>
      <c r="R360" s="1" t="s">
        <v>9991</v>
      </c>
      <c r="S360" s="1" t="s">
        <v>358</v>
      </c>
      <c r="T360" s="1"/>
      <c r="U360" s="1"/>
      <c r="V360" s="1" t="s">
        <v>10000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3725</v>
      </c>
      <c r="F361" s="1" t="s">
        <v>4639</v>
      </c>
      <c r="G361" s="1" t="s">
        <v>5630</v>
      </c>
      <c r="H361" s="1" t="s">
        <v>3731</v>
      </c>
      <c r="I361" s="1" t="s">
        <v>6693</v>
      </c>
      <c r="J361" s="1"/>
      <c r="K361" s="1" t="s">
        <v>12673</v>
      </c>
      <c r="L361" s="1" t="s">
        <v>359</v>
      </c>
      <c r="M361" s="1" t="s">
        <v>8352</v>
      </c>
      <c r="N361" s="1" t="s">
        <v>9665</v>
      </c>
      <c r="O361" s="1" t="s">
        <v>359</v>
      </c>
      <c r="P361" s="1" t="s">
        <v>12684</v>
      </c>
      <c r="Q361" s="1" t="s">
        <v>12880</v>
      </c>
      <c r="R361" s="1" t="s">
        <v>9991</v>
      </c>
      <c r="S361" s="1" t="s">
        <v>359</v>
      </c>
      <c r="T361" s="1"/>
      <c r="U361" s="1"/>
      <c r="V361" s="1" t="s">
        <v>10000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3726</v>
      </c>
      <c r="F362" s="1" t="s">
        <v>3421</v>
      </c>
      <c r="G362" s="1" t="s">
        <v>5631</v>
      </c>
      <c r="H362" s="1" t="s">
        <v>6136</v>
      </c>
      <c r="I362" s="1" t="s">
        <v>6694</v>
      </c>
      <c r="J362" s="1"/>
      <c r="K362" s="1" t="s">
        <v>12673</v>
      </c>
      <c r="L362" s="1" t="s">
        <v>360</v>
      </c>
      <c r="M362" s="1" t="s">
        <v>8353</v>
      </c>
      <c r="N362" s="1" t="s">
        <v>9665</v>
      </c>
      <c r="O362" s="1" t="s">
        <v>360</v>
      </c>
      <c r="P362" s="1" t="s">
        <v>12684</v>
      </c>
      <c r="Q362" s="1" t="s">
        <v>12881</v>
      </c>
      <c r="R362" s="1" t="s">
        <v>9991</v>
      </c>
      <c r="S362" s="1" t="s">
        <v>360</v>
      </c>
      <c r="T362" s="1"/>
      <c r="U362" s="1"/>
      <c r="V362" s="1" t="s">
        <v>10000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3727</v>
      </c>
      <c r="F363" s="1" t="s">
        <v>4890</v>
      </c>
      <c r="G363" s="1" t="s">
        <v>3721</v>
      </c>
      <c r="H363" s="1" t="s">
        <v>5431</v>
      </c>
      <c r="I363" s="1" t="s">
        <v>6695</v>
      </c>
      <c r="J363" s="1"/>
      <c r="K363" s="1" t="s">
        <v>12673</v>
      </c>
      <c r="L363" s="1" t="s">
        <v>361</v>
      </c>
      <c r="M363" s="1" t="s">
        <v>8354</v>
      </c>
      <c r="N363" s="1" t="s">
        <v>9665</v>
      </c>
      <c r="O363" s="1" t="s">
        <v>361</v>
      </c>
      <c r="P363" s="1" t="s">
        <v>12684</v>
      </c>
      <c r="Q363" s="1" t="s">
        <v>12882</v>
      </c>
      <c r="R363" s="1" t="s">
        <v>9991</v>
      </c>
      <c r="S363" s="1" t="s">
        <v>361</v>
      </c>
      <c r="T363" s="1"/>
      <c r="U363" s="1"/>
      <c r="V363" s="1" t="s">
        <v>10000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3474</v>
      </c>
      <c r="F364" s="1" t="s">
        <v>4891</v>
      </c>
      <c r="G364" s="1" t="s">
        <v>5632</v>
      </c>
      <c r="H364" s="1" t="s">
        <v>3708</v>
      </c>
      <c r="I364" s="1" t="s">
        <v>6696</v>
      </c>
      <c r="J364" s="1"/>
      <c r="K364" s="1" t="s">
        <v>12673</v>
      </c>
      <c r="L364" s="1" t="s">
        <v>362</v>
      </c>
      <c r="M364" s="1" t="s">
        <v>8355</v>
      </c>
      <c r="N364" s="1" t="s">
        <v>9665</v>
      </c>
      <c r="O364" s="1" t="s">
        <v>362</v>
      </c>
      <c r="P364" s="1" t="s">
        <v>12684</v>
      </c>
      <c r="Q364" s="1" t="s">
        <v>12883</v>
      </c>
      <c r="R364" s="1" t="s">
        <v>9991</v>
      </c>
      <c r="S364" s="1" t="s">
        <v>362</v>
      </c>
      <c r="T364" s="1"/>
      <c r="U364" s="1"/>
      <c r="V364" s="1" t="s">
        <v>10000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3727</v>
      </c>
      <c r="F365" s="1" t="s">
        <v>3489</v>
      </c>
      <c r="G365" s="1" t="s">
        <v>3732</v>
      </c>
      <c r="H365" s="1" t="s">
        <v>4892</v>
      </c>
      <c r="I365" s="1" t="s">
        <v>6697</v>
      </c>
      <c r="J365" s="1"/>
      <c r="K365" s="1" t="s">
        <v>12673</v>
      </c>
      <c r="L365" s="1" t="s">
        <v>363</v>
      </c>
      <c r="M365" s="1" t="s">
        <v>8356</v>
      </c>
      <c r="N365" s="1" t="s">
        <v>9665</v>
      </c>
      <c r="O365" s="1" t="s">
        <v>363</v>
      </c>
      <c r="P365" s="1" t="s">
        <v>12684</v>
      </c>
      <c r="Q365" s="1" t="s">
        <v>12884</v>
      </c>
      <c r="R365" s="1" t="s">
        <v>9991</v>
      </c>
      <c r="S365" s="1" t="s">
        <v>363</v>
      </c>
      <c r="T365" s="1"/>
      <c r="U365" s="1"/>
      <c r="V365" s="1" t="s">
        <v>10000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3728</v>
      </c>
      <c r="F366" s="1" t="s">
        <v>4892</v>
      </c>
      <c r="G366" s="1" t="s">
        <v>3718</v>
      </c>
      <c r="H366" s="1" t="s">
        <v>3711</v>
      </c>
      <c r="I366" s="1" t="s">
        <v>6698</v>
      </c>
      <c r="J366" s="1"/>
      <c r="K366" s="1" t="s">
        <v>12673</v>
      </c>
      <c r="L366" s="1" t="s">
        <v>364</v>
      </c>
      <c r="M366" s="1" t="s">
        <v>8357</v>
      </c>
      <c r="N366" s="1" t="s">
        <v>9665</v>
      </c>
      <c r="O366" s="1" t="s">
        <v>364</v>
      </c>
      <c r="P366" s="1" t="s">
        <v>12684</v>
      </c>
      <c r="Q366" s="1" t="s">
        <v>12885</v>
      </c>
      <c r="R366" s="1" t="s">
        <v>9991</v>
      </c>
      <c r="S366" s="1" t="s">
        <v>364</v>
      </c>
      <c r="T366" s="1"/>
      <c r="U366" s="1"/>
      <c r="V366" s="1" t="s">
        <v>10000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4893</v>
      </c>
      <c r="G367" s="1" t="s">
        <v>5633</v>
      </c>
      <c r="H367" s="1" t="s">
        <v>4636</v>
      </c>
      <c r="I367" s="1" t="s">
        <v>6699</v>
      </c>
      <c r="J367" s="1"/>
      <c r="K367" s="1" t="s">
        <v>12673</v>
      </c>
      <c r="L367" s="1" t="s">
        <v>365</v>
      </c>
      <c r="M367" s="1" t="s">
        <v>8358</v>
      </c>
      <c r="N367" s="1" t="s">
        <v>9665</v>
      </c>
      <c r="O367" s="1" t="s">
        <v>365</v>
      </c>
      <c r="P367" s="1" t="s">
        <v>12684</v>
      </c>
      <c r="Q367" s="1" t="s">
        <v>12886</v>
      </c>
      <c r="R367" s="1" t="s">
        <v>9991</v>
      </c>
      <c r="S367" s="1" t="s">
        <v>365</v>
      </c>
      <c r="T367" s="1"/>
      <c r="U367" s="1"/>
      <c r="V367" s="1" t="s">
        <v>10000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3729</v>
      </c>
      <c r="F368" s="1" t="s">
        <v>3779</v>
      </c>
      <c r="G368" s="1" t="s">
        <v>5634</v>
      </c>
      <c r="H368" s="1" t="s">
        <v>6132</v>
      </c>
      <c r="I368" s="1" t="s">
        <v>6700</v>
      </c>
      <c r="J368" s="1"/>
      <c r="K368" s="1" t="s">
        <v>12673</v>
      </c>
      <c r="L368" s="1" t="s">
        <v>366</v>
      </c>
      <c r="M368" s="1" t="s">
        <v>8359</v>
      </c>
      <c r="N368" s="1" t="s">
        <v>9665</v>
      </c>
      <c r="O368" s="1" t="s">
        <v>366</v>
      </c>
      <c r="P368" s="1" t="s">
        <v>12684</v>
      </c>
      <c r="Q368" s="1" t="s">
        <v>12874</v>
      </c>
      <c r="R368" s="1" t="s">
        <v>9991</v>
      </c>
      <c r="S368" s="1" t="s">
        <v>366</v>
      </c>
      <c r="T368" s="1"/>
      <c r="U368" s="1"/>
      <c r="V368" s="1" t="s">
        <v>10000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3730</v>
      </c>
      <c r="F369" s="1" t="s">
        <v>4894</v>
      </c>
      <c r="G369" s="1" t="s">
        <v>5635</v>
      </c>
      <c r="H369" s="1" t="s">
        <v>5582</v>
      </c>
      <c r="I369" s="1" t="s">
        <v>6701</v>
      </c>
      <c r="J369" s="1"/>
      <c r="K369" s="1" t="s">
        <v>12673</v>
      </c>
      <c r="L369" s="1" t="s">
        <v>367</v>
      </c>
      <c r="M369" s="1" t="s">
        <v>8360</v>
      </c>
      <c r="N369" s="1" t="s">
        <v>9665</v>
      </c>
      <c r="O369" s="1" t="s">
        <v>367</v>
      </c>
      <c r="P369" s="1" t="s">
        <v>12684</v>
      </c>
      <c r="Q369" s="1" t="s">
        <v>12887</v>
      </c>
      <c r="R369" s="1" t="s">
        <v>9991</v>
      </c>
      <c r="S369" s="1" t="s">
        <v>367</v>
      </c>
      <c r="T369" s="1"/>
      <c r="U369" s="1"/>
      <c r="V369" s="1" t="s">
        <v>10000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3731</v>
      </c>
      <c r="F370" s="1" t="s">
        <v>4895</v>
      </c>
      <c r="G370" s="1" t="s">
        <v>5636</v>
      </c>
      <c r="H370" s="1" t="s">
        <v>5577</v>
      </c>
      <c r="I370" s="1" t="s">
        <v>6702</v>
      </c>
      <c r="J370" s="1"/>
      <c r="K370" s="1" t="s">
        <v>12673</v>
      </c>
      <c r="L370" s="1" t="s">
        <v>368</v>
      </c>
      <c r="M370" s="1" t="s">
        <v>8361</v>
      </c>
      <c r="N370" s="1" t="s">
        <v>9665</v>
      </c>
      <c r="O370" s="1" t="s">
        <v>368</v>
      </c>
      <c r="P370" s="1" t="s">
        <v>12684</v>
      </c>
      <c r="Q370" s="1" t="s">
        <v>12888</v>
      </c>
      <c r="R370" s="1" t="s">
        <v>9991</v>
      </c>
      <c r="S370" s="1" t="s">
        <v>368</v>
      </c>
      <c r="T370" s="1"/>
      <c r="U370" s="1"/>
      <c r="V370" s="1" t="s">
        <v>10000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3421</v>
      </c>
      <c r="F371" s="1" t="s">
        <v>3773</v>
      </c>
      <c r="G371" s="1" t="s">
        <v>5637</v>
      </c>
      <c r="H371" s="1" t="s">
        <v>3786</v>
      </c>
      <c r="I371" s="1" t="s">
        <v>6703</v>
      </c>
      <c r="J371" s="1"/>
      <c r="K371" s="1" t="s">
        <v>12673</v>
      </c>
      <c r="L371" s="1" t="s">
        <v>369</v>
      </c>
      <c r="M371" s="1" t="s">
        <v>8362</v>
      </c>
      <c r="N371" s="1" t="s">
        <v>9665</v>
      </c>
      <c r="O371" s="1" t="s">
        <v>369</v>
      </c>
      <c r="P371" s="1" t="s">
        <v>12684</v>
      </c>
      <c r="Q371" s="1" t="s">
        <v>12889</v>
      </c>
      <c r="R371" s="1" t="s">
        <v>9991</v>
      </c>
      <c r="S371" s="1" t="s">
        <v>369</v>
      </c>
      <c r="T371" s="1"/>
      <c r="U371" s="1"/>
      <c r="V371" s="1" t="s">
        <v>10000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3732</v>
      </c>
      <c r="F372" s="1" t="s">
        <v>4896</v>
      </c>
      <c r="G372" s="1" t="s">
        <v>5638</v>
      </c>
      <c r="H372" s="1" t="s">
        <v>3788</v>
      </c>
      <c r="I372" s="1" t="s">
        <v>6704</v>
      </c>
      <c r="J372" s="1"/>
      <c r="K372" s="1" t="s">
        <v>12673</v>
      </c>
      <c r="L372" s="1" t="s">
        <v>370</v>
      </c>
      <c r="M372" s="1" t="s">
        <v>8363</v>
      </c>
      <c r="N372" s="1" t="s">
        <v>9665</v>
      </c>
      <c r="O372" s="1" t="s">
        <v>370</v>
      </c>
      <c r="P372" s="1" t="s">
        <v>12684</v>
      </c>
      <c r="Q372" s="1" t="s">
        <v>12890</v>
      </c>
      <c r="R372" s="1" t="s">
        <v>9991</v>
      </c>
      <c r="S372" s="1" t="s">
        <v>370</v>
      </c>
      <c r="T372" s="1"/>
      <c r="U372" s="1"/>
      <c r="V372" s="1" t="s">
        <v>10000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3733</v>
      </c>
      <c r="F373" s="1" t="s">
        <v>3425</v>
      </c>
      <c r="G373" s="1" t="s">
        <v>5639</v>
      </c>
      <c r="H373" s="1" t="s">
        <v>6137</v>
      </c>
      <c r="I373" s="1" t="s">
        <v>6705</v>
      </c>
      <c r="J373" s="1"/>
      <c r="K373" s="1" t="s">
        <v>12673</v>
      </c>
      <c r="L373" s="1" t="s">
        <v>371</v>
      </c>
      <c r="M373" s="1" t="s">
        <v>8364</v>
      </c>
      <c r="N373" s="1" t="s">
        <v>9665</v>
      </c>
      <c r="O373" s="1" t="s">
        <v>371</v>
      </c>
      <c r="P373" s="1" t="s">
        <v>12684</v>
      </c>
      <c r="Q373" s="1" t="s">
        <v>12891</v>
      </c>
      <c r="R373" s="1" t="s">
        <v>9991</v>
      </c>
      <c r="S373" s="1" t="s">
        <v>371</v>
      </c>
      <c r="T373" s="1"/>
      <c r="U373" s="1"/>
      <c r="V373" s="1" t="s">
        <v>10000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3734</v>
      </c>
      <c r="F374" s="1" t="s">
        <v>3720</v>
      </c>
      <c r="G374" s="1" t="s">
        <v>5640</v>
      </c>
      <c r="H374" s="1" t="s">
        <v>3727</v>
      </c>
      <c r="I374" s="1" t="s">
        <v>6706</v>
      </c>
      <c r="J374" s="1"/>
      <c r="K374" s="1" t="s">
        <v>12673</v>
      </c>
      <c r="L374" s="1" t="s">
        <v>372</v>
      </c>
      <c r="M374" s="1" t="s">
        <v>8365</v>
      </c>
      <c r="N374" s="1" t="s">
        <v>9665</v>
      </c>
      <c r="O374" s="1" t="s">
        <v>372</v>
      </c>
      <c r="P374" s="1" t="s">
        <v>12684</v>
      </c>
      <c r="Q374" s="1" t="s">
        <v>12892</v>
      </c>
      <c r="R374" s="1" t="s">
        <v>9991</v>
      </c>
      <c r="S374" s="1" t="s">
        <v>372</v>
      </c>
      <c r="T374" s="1"/>
      <c r="U374" s="1"/>
      <c r="V374" s="1" t="s">
        <v>10000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3735</v>
      </c>
      <c r="F375" s="1" t="s">
        <v>4897</v>
      </c>
      <c r="G375" s="1" t="s">
        <v>5641</v>
      </c>
      <c r="H375" s="1" t="s">
        <v>3751</v>
      </c>
      <c r="I375" s="1" t="s">
        <v>6707</v>
      </c>
      <c r="J375" s="1"/>
      <c r="K375" s="1" t="s">
        <v>12673</v>
      </c>
      <c r="L375" s="1" t="s">
        <v>373</v>
      </c>
      <c r="M375" s="1" t="s">
        <v>8366</v>
      </c>
      <c r="N375" s="1" t="s">
        <v>9665</v>
      </c>
      <c r="O375" s="1" t="s">
        <v>373</v>
      </c>
      <c r="P375" s="1" t="s">
        <v>12684</v>
      </c>
      <c r="Q375" s="1" t="s">
        <v>12893</v>
      </c>
      <c r="R375" s="1" t="s">
        <v>9991</v>
      </c>
      <c r="S375" s="1" t="s">
        <v>373</v>
      </c>
      <c r="T375" s="1"/>
      <c r="U375" s="1"/>
      <c r="V375" s="1" t="s">
        <v>10000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3736</v>
      </c>
      <c r="F376" s="1" t="s">
        <v>4898</v>
      </c>
      <c r="G376" s="1" t="s">
        <v>5642</v>
      </c>
      <c r="H376" s="1" t="s">
        <v>6138</v>
      </c>
      <c r="I376" s="1" t="s">
        <v>6708</v>
      </c>
      <c r="J376" s="1"/>
      <c r="K376" s="1" t="s">
        <v>12673</v>
      </c>
      <c r="L376" s="1" t="s">
        <v>374</v>
      </c>
      <c r="M376" s="1" t="s">
        <v>8367</v>
      </c>
      <c r="N376" s="1" t="s">
        <v>9665</v>
      </c>
      <c r="O376" s="1" t="s">
        <v>374</v>
      </c>
      <c r="P376" s="1" t="s">
        <v>12684</v>
      </c>
      <c r="Q376" s="1" t="s">
        <v>12894</v>
      </c>
      <c r="R376" s="1" t="s">
        <v>9991</v>
      </c>
      <c r="S376" s="1" t="s">
        <v>374</v>
      </c>
      <c r="T376" s="1"/>
      <c r="U376" s="1"/>
      <c r="V376" s="1" t="s">
        <v>10000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3737</v>
      </c>
      <c r="F377" s="1" t="s">
        <v>4899</v>
      </c>
      <c r="G377" s="1" t="s">
        <v>5630</v>
      </c>
      <c r="H377" s="1" t="s">
        <v>6139</v>
      </c>
      <c r="I377" s="1" t="s">
        <v>6709</v>
      </c>
      <c r="J377" s="1"/>
      <c r="K377" s="1" t="s">
        <v>12673</v>
      </c>
      <c r="L377" s="1" t="s">
        <v>375</v>
      </c>
      <c r="M377" s="1" t="s">
        <v>8368</v>
      </c>
      <c r="N377" s="1" t="s">
        <v>9665</v>
      </c>
      <c r="O377" s="1" t="s">
        <v>375</v>
      </c>
      <c r="P377" s="1" t="s">
        <v>12684</v>
      </c>
      <c r="Q377" s="1" t="s">
        <v>12895</v>
      </c>
      <c r="R377" s="1" t="s">
        <v>9991</v>
      </c>
      <c r="S377" s="1" t="s">
        <v>375</v>
      </c>
      <c r="T377" s="1"/>
      <c r="U377" s="1"/>
      <c r="V377" s="1" t="s">
        <v>10000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3720</v>
      </c>
      <c r="F378" s="1" t="s">
        <v>4900</v>
      </c>
      <c r="G378" s="1" t="s">
        <v>3720</v>
      </c>
      <c r="H378" s="1" t="s">
        <v>4926</v>
      </c>
      <c r="I378" s="1" t="s">
        <v>6710</v>
      </c>
      <c r="J378" s="1"/>
      <c r="K378" s="1" t="s">
        <v>12673</v>
      </c>
      <c r="L378" s="1" t="s">
        <v>376</v>
      </c>
      <c r="M378" s="1" t="s">
        <v>8369</v>
      </c>
      <c r="N378" s="1" t="s">
        <v>9665</v>
      </c>
      <c r="O378" s="1" t="s">
        <v>376</v>
      </c>
      <c r="P378" s="1" t="s">
        <v>12684</v>
      </c>
      <c r="Q378" s="1" t="s">
        <v>12896</v>
      </c>
      <c r="R378" s="1" t="s">
        <v>9991</v>
      </c>
      <c r="S378" s="1" t="s">
        <v>376</v>
      </c>
      <c r="T378" s="1"/>
      <c r="U378" s="1"/>
      <c r="V378" s="1" t="s">
        <v>10000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3490</v>
      </c>
      <c r="F379" s="1" t="s">
        <v>4901</v>
      </c>
      <c r="G379" s="1" t="s">
        <v>5643</v>
      </c>
      <c r="H379" s="1" t="s">
        <v>5645</v>
      </c>
      <c r="I379" s="1" t="s">
        <v>6711</v>
      </c>
      <c r="J379" s="1"/>
      <c r="K379" s="1" t="s">
        <v>12673</v>
      </c>
      <c r="L379" s="1" t="s">
        <v>377</v>
      </c>
      <c r="M379" s="1" t="s">
        <v>8370</v>
      </c>
      <c r="N379" s="1" t="s">
        <v>9665</v>
      </c>
      <c r="O379" s="1" t="s">
        <v>377</v>
      </c>
      <c r="P379" s="1" t="s">
        <v>12684</v>
      </c>
      <c r="Q379" s="1" t="s">
        <v>12897</v>
      </c>
      <c r="R379" s="1" t="s">
        <v>9991</v>
      </c>
      <c r="S379" s="1" t="s">
        <v>377</v>
      </c>
      <c r="T379" s="1"/>
      <c r="U379" s="1"/>
      <c r="V379" s="1" t="s">
        <v>10000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3738</v>
      </c>
      <c r="F380" s="1" t="s">
        <v>3497</v>
      </c>
      <c r="G380" s="1" t="s">
        <v>4933</v>
      </c>
      <c r="H380" s="1" t="s">
        <v>4819</v>
      </c>
      <c r="I380" s="1" t="s">
        <v>6712</v>
      </c>
      <c r="J380" s="1"/>
      <c r="K380" s="1" t="s">
        <v>12673</v>
      </c>
      <c r="L380" s="1" t="s">
        <v>378</v>
      </c>
      <c r="M380" s="1" t="s">
        <v>8371</v>
      </c>
      <c r="N380" s="1" t="s">
        <v>9665</v>
      </c>
      <c r="O380" s="1" t="s">
        <v>378</v>
      </c>
      <c r="P380" s="1" t="s">
        <v>12684</v>
      </c>
      <c r="Q380" s="1" t="s">
        <v>12898</v>
      </c>
      <c r="R380" s="1" t="s">
        <v>9991</v>
      </c>
      <c r="S380" s="1" t="s">
        <v>378</v>
      </c>
      <c r="T380" s="1"/>
      <c r="U380" s="1"/>
      <c r="V380" s="1" t="s">
        <v>10000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3660</v>
      </c>
      <c r="F381" s="1" t="s">
        <v>3660</v>
      </c>
      <c r="G381" s="1" t="s">
        <v>4690</v>
      </c>
      <c r="H381" s="1" t="s">
        <v>3778</v>
      </c>
      <c r="I381" s="1" t="s">
        <v>6713</v>
      </c>
      <c r="J381" s="1"/>
      <c r="K381" s="1" t="s">
        <v>12673</v>
      </c>
      <c r="L381" s="1" t="s">
        <v>379</v>
      </c>
      <c r="M381" s="1" t="s">
        <v>8372</v>
      </c>
      <c r="N381" s="1" t="s">
        <v>9665</v>
      </c>
      <c r="O381" s="1" t="s">
        <v>379</v>
      </c>
      <c r="P381" s="1" t="s">
        <v>12684</v>
      </c>
      <c r="Q381" s="1" t="s">
        <v>12899</v>
      </c>
      <c r="R381" s="1" t="s">
        <v>9991</v>
      </c>
      <c r="S381" s="1" t="s">
        <v>379</v>
      </c>
      <c r="T381" s="1"/>
      <c r="U381" s="1"/>
      <c r="V381" s="1" t="s">
        <v>10000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3739</v>
      </c>
      <c r="F382" s="1" t="s">
        <v>4902</v>
      </c>
      <c r="G382" s="1" t="s">
        <v>5644</v>
      </c>
      <c r="H382" s="1" t="s">
        <v>3706</v>
      </c>
      <c r="I382" s="1" t="s">
        <v>6714</v>
      </c>
      <c r="J382" s="1"/>
      <c r="K382" s="1" t="s">
        <v>12673</v>
      </c>
      <c r="L382" s="1" t="s">
        <v>380</v>
      </c>
      <c r="M382" s="1" t="s">
        <v>8373</v>
      </c>
      <c r="N382" s="1" t="s">
        <v>9665</v>
      </c>
      <c r="O382" s="1" t="s">
        <v>380</v>
      </c>
      <c r="P382" s="1" t="s">
        <v>12684</v>
      </c>
      <c r="Q382" s="1" t="s">
        <v>12900</v>
      </c>
      <c r="R382" s="1" t="s">
        <v>9991</v>
      </c>
      <c r="S382" s="1" t="s">
        <v>380</v>
      </c>
      <c r="T382" s="1"/>
      <c r="U382" s="1"/>
      <c r="V382" s="1" t="s">
        <v>10000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3740</v>
      </c>
      <c r="F383" s="1" t="s">
        <v>4850</v>
      </c>
      <c r="G383" s="1" t="s">
        <v>3766</v>
      </c>
      <c r="H383" s="1" t="s">
        <v>5426</v>
      </c>
      <c r="I383" s="1" t="s">
        <v>6715</v>
      </c>
      <c r="J383" s="1"/>
      <c r="K383" s="1" t="s">
        <v>12673</v>
      </c>
      <c r="L383" s="1" t="s">
        <v>381</v>
      </c>
      <c r="M383" s="1" t="s">
        <v>8374</v>
      </c>
      <c r="N383" s="1" t="s">
        <v>9665</v>
      </c>
      <c r="O383" s="1" t="s">
        <v>381</v>
      </c>
      <c r="P383" s="1" t="s">
        <v>12684</v>
      </c>
      <c r="Q383" s="1" t="s">
        <v>12901</v>
      </c>
      <c r="R383" s="1" t="s">
        <v>9991</v>
      </c>
      <c r="S383" s="1" t="s">
        <v>381</v>
      </c>
      <c r="T383" s="1"/>
      <c r="U383" s="1"/>
      <c r="V383" s="1" t="s">
        <v>10000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3741</v>
      </c>
      <c r="F384" s="1" t="s">
        <v>3627</v>
      </c>
      <c r="G384" s="1" t="s">
        <v>5645</v>
      </c>
      <c r="H384" s="1" t="s">
        <v>4819</v>
      </c>
      <c r="I384" s="1" t="s">
        <v>6716</v>
      </c>
      <c r="J384" s="1"/>
      <c r="K384" s="1" t="s">
        <v>12673</v>
      </c>
      <c r="L384" s="1" t="s">
        <v>382</v>
      </c>
      <c r="M384" s="1" t="s">
        <v>8375</v>
      </c>
      <c r="N384" s="1" t="s">
        <v>9665</v>
      </c>
      <c r="O384" s="1" t="s">
        <v>382</v>
      </c>
      <c r="P384" s="1" t="s">
        <v>12684</v>
      </c>
      <c r="Q384" s="1" t="s">
        <v>12898</v>
      </c>
      <c r="R384" s="1" t="s">
        <v>9991</v>
      </c>
      <c r="S384" s="1" t="s">
        <v>382</v>
      </c>
      <c r="T384" s="1"/>
      <c r="U384" s="1"/>
      <c r="V384" s="1" t="s">
        <v>10000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3742</v>
      </c>
      <c r="F385" s="1" t="s">
        <v>4903</v>
      </c>
      <c r="G385" s="1" t="s">
        <v>5463</v>
      </c>
      <c r="H385" s="1" t="s">
        <v>3754</v>
      </c>
      <c r="I385" s="1" t="s">
        <v>6717</v>
      </c>
      <c r="J385" s="1"/>
      <c r="K385" s="1" t="s">
        <v>12673</v>
      </c>
      <c r="L385" s="1" t="s">
        <v>383</v>
      </c>
      <c r="M385" s="1" t="s">
        <v>8376</v>
      </c>
      <c r="N385" s="1" t="s">
        <v>9665</v>
      </c>
      <c r="O385" s="1" t="s">
        <v>383</v>
      </c>
      <c r="P385" s="1" t="s">
        <v>12684</v>
      </c>
      <c r="Q385" s="1" t="s">
        <v>12902</v>
      </c>
      <c r="R385" s="1" t="s">
        <v>9991</v>
      </c>
      <c r="S385" s="1" t="s">
        <v>383</v>
      </c>
      <c r="T385" s="1"/>
      <c r="U385" s="1"/>
      <c r="V385" s="1" t="s">
        <v>10000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3544</v>
      </c>
      <c r="F386" s="1" t="s">
        <v>3666</v>
      </c>
      <c r="G386" s="1" t="s">
        <v>3544</v>
      </c>
      <c r="H386" s="1" t="s">
        <v>5657</v>
      </c>
      <c r="I386" s="1" t="s">
        <v>6718</v>
      </c>
      <c r="J386" s="1"/>
      <c r="K386" s="1" t="s">
        <v>12673</v>
      </c>
      <c r="L386" s="1" t="s">
        <v>384</v>
      </c>
      <c r="M386" s="1" t="s">
        <v>8377</v>
      </c>
      <c r="N386" s="1" t="s">
        <v>9665</v>
      </c>
      <c r="O386" s="1" t="s">
        <v>384</v>
      </c>
      <c r="P386" s="1" t="s">
        <v>12684</v>
      </c>
      <c r="Q386" s="1" t="s">
        <v>12903</v>
      </c>
      <c r="R386" s="1" t="s">
        <v>9991</v>
      </c>
      <c r="S386" s="1" t="s">
        <v>384</v>
      </c>
      <c r="T386" s="1"/>
      <c r="U386" s="1"/>
      <c r="V386" s="1" t="s">
        <v>10000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3743</v>
      </c>
      <c r="F387" s="1" t="s">
        <v>4904</v>
      </c>
      <c r="G387" s="1" t="s">
        <v>3670</v>
      </c>
      <c r="H387" s="1" t="s">
        <v>6140</v>
      </c>
      <c r="I387" s="1" t="s">
        <v>6719</v>
      </c>
      <c r="J387" s="1"/>
      <c r="K387" s="1" t="s">
        <v>12673</v>
      </c>
      <c r="L387" s="1" t="s">
        <v>385</v>
      </c>
      <c r="M387" s="1" t="s">
        <v>8378</v>
      </c>
      <c r="N387" s="1" t="s">
        <v>9665</v>
      </c>
      <c r="O387" s="1" t="s">
        <v>385</v>
      </c>
      <c r="P387" s="1" t="s">
        <v>12684</v>
      </c>
      <c r="Q387" s="1" t="s">
        <v>12904</v>
      </c>
      <c r="R387" s="1" t="s">
        <v>9991</v>
      </c>
      <c r="S387" s="1" t="s">
        <v>385</v>
      </c>
      <c r="T387" s="1"/>
      <c r="U387" s="1"/>
      <c r="V387" s="1" t="s">
        <v>10000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3744</v>
      </c>
      <c r="F388" s="1" t="s">
        <v>3761</v>
      </c>
      <c r="G388" s="1" t="s">
        <v>4668</v>
      </c>
      <c r="H388" s="1" t="s">
        <v>3688</v>
      </c>
      <c r="I388" s="1" t="s">
        <v>6720</v>
      </c>
      <c r="J388" s="1"/>
      <c r="K388" s="1" t="s">
        <v>12673</v>
      </c>
      <c r="L388" s="1" t="s">
        <v>386</v>
      </c>
      <c r="M388" s="1" t="s">
        <v>8379</v>
      </c>
      <c r="N388" s="1" t="s">
        <v>9665</v>
      </c>
      <c r="O388" s="1" t="s">
        <v>386</v>
      </c>
      <c r="P388" s="1" t="s">
        <v>12684</v>
      </c>
      <c r="Q388" s="1" t="s">
        <v>12905</v>
      </c>
      <c r="R388" s="1" t="s">
        <v>9991</v>
      </c>
      <c r="S388" s="1" t="s">
        <v>386</v>
      </c>
      <c r="T388" s="1"/>
      <c r="U388" s="1"/>
      <c r="V388" s="1" t="s">
        <v>10000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3744</v>
      </c>
      <c r="F389" s="1" t="s">
        <v>4905</v>
      </c>
      <c r="G389" s="1" t="s">
        <v>5646</v>
      </c>
      <c r="H389" s="1" t="s">
        <v>6141</v>
      </c>
      <c r="I389" s="1" t="s">
        <v>6721</v>
      </c>
      <c r="J389" s="1"/>
      <c r="K389" s="1" t="s">
        <v>12673</v>
      </c>
      <c r="L389" s="1" t="s">
        <v>387</v>
      </c>
      <c r="M389" s="1" t="s">
        <v>8380</v>
      </c>
      <c r="N389" s="1" t="s">
        <v>9665</v>
      </c>
      <c r="O389" s="1" t="s">
        <v>387</v>
      </c>
      <c r="P389" s="1" t="s">
        <v>12684</v>
      </c>
      <c r="Q389" s="1" t="s">
        <v>12906</v>
      </c>
      <c r="R389" s="1" t="s">
        <v>9991</v>
      </c>
      <c r="S389" s="1" t="s">
        <v>387</v>
      </c>
      <c r="T389" s="1"/>
      <c r="U389" s="1"/>
      <c r="V389" s="1" t="s">
        <v>10000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3745</v>
      </c>
      <c r="F390" s="1" t="s">
        <v>4906</v>
      </c>
      <c r="G390" s="1" t="s">
        <v>4911</v>
      </c>
      <c r="H390" s="1" t="s">
        <v>3743</v>
      </c>
      <c r="I390" s="1" t="s">
        <v>6722</v>
      </c>
      <c r="J390" s="1"/>
      <c r="K390" s="1" t="s">
        <v>12673</v>
      </c>
      <c r="L390" s="1" t="s">
        <v>388</v>
      </c>
      <c r="M390" s="1" t="s">
        <v>8381</v>
      </c>
      <c r="N390" s="1" t="s">
        <v>9665</v>
      </c>
      <c r="O390" s="1" t="s">
        <v>388</v>
      </c>
      <c r="P390" s="1" t="s">
        <v>12684</v>
      </c>
      <c r="Q390" s="1" t="s">
        <v>12907</v>
      </c>
      <c r="R390" s="1" t="s">
        <v>9991</v>
      </c>
      <c r="S390" s="1" t="s">
        <v>388</v>
      </c>
      <c r="T390" s="1"/>
      <c r="U390" s="1"/>
      <c r="V390" s="1" t="s">
        <v>10000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3659</v>
      </c>
      <c r="F391" s="1" t="s">
        <v>4906</v>
      </c>
      <c r="G391" s="1" t="s">
        <v>4848</v>
      </c>
      <c r="H391" s="1" t="s">
        <v>3689</v>
      </c>
      <c r="I391" s="1" t="s">
        <v>6723</v>
      </c>
      <c r="J391" s="1"/>
      <c r="K391" s="1" t="s">
        <v>12673</v>
      </c>
      <c r="L391" s="1" t="s">
        <v>389</v>
      </c>
      <c r="M391" s="1" t="s">
        <v>8382</v>
      </c>
      <c r="N391" s="1" t="s">
        <v>9665</v>
      </c>
      <c r="O391" s="1" t="s">
        <v>389</v>
      </c>
      <c r="P391" s="1" t="s">
        <v>12684</v>
      </c>
      <c r="Q391" s="1" t="s">
        <v>12908</v>
      </c>
      <c r="R391" s="1" t="s">
        <v>9991</v>
      </c>
      <c r="S391" s="1" t="s">
        <v>389</v>
      </c>
      <c r="T391" s="1"/>
      <c r="U391" s="1"/>
      <c r="V391" s="1" t="s">
        <v>10000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3501</v>
      </c>
      <c r="F392" s="1" t="s">
        <v>4846</v>
      </c>
      <c r="G392" s="1" t="s">
        <v>5607</v>
      </c>
      <c r="H392" s="1" t="s">
        <v>5435</v>
      </c>
      <c r="I392" s="1" t="s">
        <v>6724</v>
      </c>
      <c r="J392" s="1"/>
      <c r="K392" s="1" t="s">
        <v>12673</v>
      </c>
      <c r="L392" s="1" t="s">
        <v>390</v>
      </c>
      <c r="M392" s="1" t="s">
        <v>8383</v>
      </c>
      <c r="N392" s="1" t="s">
        <v>9665</v>
      </c>
      <c r="O392" s="1" t="s">
        <v>390</v>
      </c>
      <c r="P392" s="1" t="s">
        <v>12684</v>
      </c>
      <c r="Q392" s="1" t="s">
        <v>12909</v>
      </c>
      <c r="R392" s="1" t="s">
        <v>9991</v>
      </c>
      <c r="S392" s="1" t="s">
        <v>390</v>
      </c>
      <c r="T392" s="1"/>
      <c r="U392" s="1"/>
      <c r="V392" s="1" t="s">
        <v>10000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3458</v>
      </c>
      <c r="F393" s="1" t="s">
        <v>4907</v>
      </c>
      <c r="G393" s="1" t="s">
        <v>3454</v>
      </c>
      <c r="H393" s="1" t="s">
        <v>6142</v>
      </c>
      <c r="I393" s="1" t="s">
        <v>6725</v>
      </c>
      <c r="J393" s="1"/>
      <c r="K393" s="1" t="s">
        <v>12673</v>
      </c>
      <c r="L393" s="1" t="s">
        <v>391</v>
      </c>
      <c r="M393" s="1" t="s">
        <v>8384</v>
      </c>
      <c r="N393" s="1" t="s">
        <v>9665</v>
      </c>
      <c r="O393" s="1" t="s">
        <v>391</v>
      </c>
      <c r="P393" s="1" t="s">
        <v>12684</v>
      </c>
      <c r="Q393" s="1" t="s">
        <v>12910</v>
      </c>
      <c r="R393" s="1" t="s">
        <v>9991</v>
      </c>
      <c r="S393" s="1" t="s">
        <v>391</v>
      </c>
      <c r="T393" s="1"/>
      <c r="U393" s="1"/>
      <c r="V393" s="1" t="s">
        <v>10000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3746</v>
      </c>
      <c r="F394" s="1" t="s">
        <v>4908</v>
      </c>
      <c r="G394" s="1" t="s">
        <v>5647</v>
      </c>
      <c r="H394" s="1" t="s">
        <v>3695</v>
      </c>
      <c r="I394" s="1" t="s">
        <v>6726</v>
      </c>
      <c r="J394" s="1"/>
      <c r="K394" s="1" t="s">
        <v>12673</v>
      </c>
      <c r="L394" s="1" t="s">
        <v>392</v>
      </c>
      <c r="M394" s="1" t="s">
        <v>8385</v>
      </c>
      <c r="N394" s="1" t="s">
        <v>9665</v>
      </c>
      <c r="O394" s="1" t="s">
        <v>392</v>
      </c>
      <c r="P394" s="1" t="s">
        <v>12684</v>
      </c>
      <c r="Q394" s="1" t="s">
        <v>12911</v>
      </c>
      <c r="R394" s="1" t="s">
        <v>9991</v>
      </c>
      <c r="S394" s="1" t="s">
        <v>392</v>
      </c>
      <c r="T394" s="1"/>
      <c r="U394" s="1"/>
      <c r="V394" s="1" t="s">
        <v>10000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3695</v>
      </c>
      <c r="F395" s="1" t="s">
        <v>4909</v>
      </c>
      <c r="G395" s="1" t="s">
        <v>5648</v>
      </c>
      <c r="H395" s="1" t="s">
        <v>6076</v>
      </c>
      <c r="I395" s="1" t="s">
        <v>6727</v>
      </c>
      <c r="J395" s="1"/>
      <c r="K395" s="1" t="s">
        <v>12673</v>
      </c>
      <c r="L395" s="1" t="s">
        <v>393</v>
      </c>
      <c r="M395" s="1" t="s">
        <v>8386</v>
      </c>
      <c r="N395" s="1" t="s">
        <v>9665</v>
      </c>
      <c r="O395" s="1" t="s">
        <v>393</v>
      </c>
      <c r="P395" s="1" t="s">
        <v>12684</v>
      </c>
      <c r="Q395" s="1" t="s">
        <v>12912</v>
      </c>
      <c r="R395" s="1" t="s">
        <v>9991</v>
      </c>
      <c r="S395" s="1" t="s">
        <v>393</v>
      </c>
      <c r="T395" s="1"/>
      <c r="U395" s="1"/>
      <c r="V395" s="1" t="s">
        <v>10000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3612</v>
      </c>
      <c r="F396" s="1" t="s">
        <v>4910</v>
      </c>
      <c r="G396" s="1" t="s">
        <v>5649</v>
      </c>
      <c r="H396" s="1" t="s">
        <v>4812</v>
      </c>
      <c r="I396" s="1" t="s">
        <v>6728</v>
      </c>
      <c r="J396" s="1"/>
      <c r="K396" s="1" t="s">
        <v>12673</v>
      </c>
      <c r="L396" s="1" t="s">
        <v>394</v>
      </c>
      <c r="M396" s="1" t="s">
        <v>8387</v>
      </c>
      <c r="N396" s="1" t="s">
        <v>9665</v>
      </c>
      <c r="O396" s="1" t="s">
        <v>394</v>
      </c>
      <c r="P396" s="1" t="s">
        <v>12684</v>
      </c>
      <c r="Q396" s="1" t="s">
        <v>12913</v>
      </c>
      <c r="R396" s="1" t="s">
        <v>9991</v>
      </c>
      <c r="S396" s="1" t="s">
        <v>394</v>
      </c>
      <c r="T396" s="1"/>
      <c r="U396" s="1"/>
      <c r="V396" s="1" t="s">
        <v>10000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3683</v>
      </c>
      <c r="F397" s="1" t="s">
        <v>4911</v>
      </c>
      <c r="G397" s="1" t="s">
        <v>3774</v>
      </c>
      <c r="H397" s="1" t="s">
        <v>4662</v>
      </c>
      <c r="I397" s="1" t="s">
        <v>6729</v>
      </c>
      <c r="J397" s="1"/>
      <c r="K397" s="1" t="s">
        <v>12673</v>
      </c>
      <c r="L397" s="1" t="s">
        <v>395</v>
      </c>
      <c r="M397" s="1" t="s">
        <v>8388</v>
      </c>
      <c r="N397" s="1" t="s">
        <v>9665</v>
      </c>
      <c r="O397" s="1" t="s">
        <v>395</v>
      </c>
      <c r="P397" s="1" t="s">
        <v>12684</v>
      </c>
      <c r="Q397" s="1" t="s">
        <v>12914</v>
      </c>
      <c r="R397" s="1" t="s">
        <v>9991</v>
      </c>
      <c r="S397" s="1" t="s">
        <v>395</v>
      </c>
      <c r="T397" s="1"/>
      <c r="U397" s="1"/>
      <c r="V397" s="1" t="s">
        <v>10000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3747</v>
      </c>
      <c r="F398" s="1" t="s">
        <v>4912</v>
      </c>
      <c r="G398" s="1" t="s">
        <v>3769</v>
      </c>
      <c r="H398" s="1" t="s">
        <v>6143</v>
      </c>
      <c r="I398" s="1" t="s">
        <v>6730</v>
      </c>
      <c r="J398" s="1"/>
      <c r="K398" s="1" t="s">
        <v>12673</v>
      </c>
      <c r="L398" s="1" t="s">
        <v>396</v>
      </c>
      <c r="M398" s="1" t="s">
        <v>8389</v>
      </c>
      <c r="N398" s="1" t="s">
        <v>9665</v>
      </c>
      <c r="O398" s="1" t="s">
        <v>396</v>
      </c>
      <c r="P398" s="1" t="s">
        <v>12685</v>
      </c>
      <c r="Q398" s="1" t="s">
        <v>12685</v>
      </c>
      <c r="R398" s="1" t="s">
        <v>9991</v>
      </c>
      <c r="S398" s="1" t="s">
        <v>396</v>
      </c>
      <c r="T398" s="1"/>
      <c r="U398" s="1" t="s">
        <v>13480</v>
      </c>
      <c r="V398" s="1" t="s">
        <v>10000</v>
      </c>
      <c r="W398" s="1" t="s">
        <v>396</v>
      </c>
      <c r="X398" s="1" t="s">
        <v>13498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3748</v>
      </c>
      <c r="F399" s="1" t="s">
        <v>3766</v>
      </c>
      <c r="G399" s="1" t="s">
        <v>3769</v>
      </c>
      <c r="H399" s="1" t="s">
        <v>6144</v>
      </c>
      <c r="I399" s="1" t="s">
        <v>6731</v>
      </c>
      <c r="J399" s="1"/>
      <c r="K399" s="1" t="s">
        <v>12673</v>
      </c>
      <c r="L399" s="1" t="s">
        <v>397</v>
      </c>
      <c r="M399" s="1" t="s">
        <v>8390</v>
      </c>
      <c r="N399" s="1" t="s">
        <v>9665</v>
      </c>
      <c r="O399" s="1" t="s">
        <v>397</v>
      </c>
      <c r="P399" s="1" t="s">
        <v>12685</v>
      </c>
      <c r="Q399" s="1" t="s">
        <v>12685</v>
      </c>
      <c r="R399" s="1" t="s">
        <v>9991</v>
      </c>
      <c r="S399" s="1" t="s">
        <v>397</v>
      </c>
      <c r="T399" s="1"/>
      <c r="U399" s="1"/>
      <c r="V399" s="1" t="s">
        <v>10000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3749</v>
      </c>
      <c r="F400" s="1" t="s">
        <v>4902</v>
      </c>
      <c r="G400" s="1" t="s">
        <v>4685</v>
      </c>
      <c r="H400" s="1" t="s">
        <v>5618</v>
      </c>
      <c r="I400" s="1" t="s">
        <v>6732</v>
      </c>
      <c r="J400" s="1"/>
      <c r="K400" s="1" t="s">
        <v>12673</v>
      </c>
      <c r="L400" s="1" t="s">
        <v>398</v>
      </c>
      <c r="M400" s="1" t="s">
        <v>8391</v>
      </c>
      <c r="N400" s="1" t="s">
        <v>9665</v>
      </c>
      <c r="O400" s="1" t="s">
        <v>398</v>
      </c>
      <c r="P400" s="1" t="s">
        <v>12685</v>
      </c>
      <c r="Q400" s="1" t="s">
        <v>12685</v>
      </c>
      <c r="R400" s="1" t="s">
        <v>9991</v>
      </c>
      <c r="S400" s="1" t="s">
        <v>398</v>
      </c>
      <c r="T400" s="1"/>
      <c r="U400" s="1"/>
      <c r="V400" s="1" t="s">
        <v>10000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3750</v>
      </c>
      <c r="F401" s="1" t="s">
        <v>3780</v>
      </c>
      <c r="G401" s="1" t="s">
        <v>5650</v>
      </c>
      <c r="H401" s="1" t="s">
        <v>5665</v>
      </c>
      <c r="I401" s="1" t="s">
        <v>6733</v>
      </c>
      <c r="J401" s="1"/>
      <c r="K401" s="1" t="s">
        <v>12673</v>
      </c>
      <c r="L401" s="1" t="s">
        <v>399</v>
      </c>
      <c r="M401" s="1" t="s">
        <v>8392</v>
      </c>
      <c r="N401" s="1" t="s">
        <v>9665</v>
      </c>
      <c r="O401" s="1" t="s">
        <v>399</v>
      </c>
      <c r="P401" s="1" t="s">
        <v>12685</v>
      </c>
      <c r="Q401" s="1" t="s">
        <v>12685</v>
      </c>
      <c r="R401" s="1" t="s">
        <v>9991</v>
      </c>
      <c r="S401" s="1" t="s">
        <v>399</v>
      </c>
      <c r="T401" s="1"/>
      <c r="U401" s="1"/>
      <c r="V401" s="1" t="s">
        <v>10000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3751</v>
      </c>
      <c r="F402" s="1" t="s">
        <v>4678</v>
      </c>
      <c r="G402" s="1" t="s">
        <v>4895</v>
      </c>
      <c r="H402" s="1" t="s">
        <v>3771</v>
      </c>
      <c r="I402" s="1" t="s">
        <v>6734</v>
      </c>
      <c r="J402" s="1"/>
      <c r="K402" s="1" t="s">
        <v>12673</v>
      </c>
      <c r="L402" s="1" t="s">
        <v>400</v>
      </c>
      <c r="M402" s="1" t="s">
        <v>8393</v>
      </c>
      <c r="N402" s="1" t="s">
        <v>9665</v>
      </c>
      <c r="O402" s="1" t="s">
        <v>400</v>
      </c>
      <c r="P402" s="1" t="s">
        <v>12685</v>
      </c>
      <c r="Q402" s="1" t="s">
        <v>12685</v>
      </c>
      <c r="R402" s="1" t="s">
        <v>9991</v>
      </c>
      <c r="S402" s="1" t="s">
        <v>400</v>
      </c>
      <c r="T402" s="1"/>
      <c r="U402" s="1"/>
      <c r="V402" s="1" t="s">
        <v>10000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3752</v>
      </c>
      <c r="F403" s="1" t="s">
        <v>4913</v>
      </c>
      <c r="G403" s="1" t="s">
        <v>5429</v>
      </c>
      <c r="H403" s="1" t="s">
        <v>3489</v>
      </c>
      <c r="I403" s="1" t="s">
        <v>6735</v>
      </c>
      <c r="J403" s="1"/>
      <c r="K403" s="1" t="s">
        <v>12673</v>
      </c>
      <c r="L403" s="1" t="s">
        <v>401</v>
      </c>
      <c r="M403" s="1" t="s">
        <v>8394</v>
      </c>
      <c r="N403" s="1" t="s">
        <v>9665</v>
      </c>
      <c r="O403" s="1" t="s">
        <v>401</v>
      </c>
      <c r="P403" s="1" t="s">
        <v>12685</v>
      </c>
      <c r="Q403" s="1" t="s">
        <v>12685</v>
      </c>
      <c r="R403" s="1" t="s">
        <v>9991</v>
      </c>
      <c r="S403" s="1" t="s">
        <v>401</v>
      </c>
      <c r="T403" s="1"/>
      <c r="U403" s="1"/>
      <c r="V403" s="1" t="s">
        <v>10000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3753</v>
      </c>
      <c r="F404" s="1" t="s">
        <v>4914</v>
      </c>
      <c r="G404" s="1" t="s">
        <v>5651</v>
      </c>
      <c r="H404" s="1" t="s">
        <v>4912</v>
      </c>
      <c r="I404" s="1" t="s">
        <v>6736</v>
      </c>
      <c r="J404" s="1"/>
      <c r="K404" s="1" t="s">
        <v>12673</v>
      </c>
      <c r="L404" s="1" t="s">
        <v>402</v>
      </c>
      <c r="M404" s="1" t="s">
        <v>8395</v>
      </c>
      <c r="N404" s="1" t="s">
        <v>9665</v>
      </c>
      <c r="O404" s="1" t="s">
        <v>402</v>
      </c>
      <c r="P404" s="1" t="s">
        <v>12685</v>
      </c>
      <c r="Q404" s="1" t="s">
        <v>12685</v>
      </c>
      <c r="R404" s="1" t="s">
        <v>9991</v>
      </c>
      <c r="S404" s="1" t="s">
        <v>402</v>
      </c>
      <c r="T404" s="1"/>
      <c r="U404" s="1"/>
      <c r="V404" s="1" t="s">
        <v>10000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4915</v>
      </c>
      <c r="G405" s="1" t="s">
        <v>3748</v>
      </c>
      <c r="H405" s="1" t="s">
        <v>6145</v>
      </c>
      <c r="I405" s="1" t="s">
        <v>6737</v>
      </c>
      <c r="J405" s="1"/>
      <c r="K405" s="1" t="s">
        <v>12673</v>
      </c>
      <c r="L405" s="1" t="s">
        <v>403</v>
      </c>
      <c r="M405" s="1" t="s">
        <v>8396</v>
      </c>
      <c r="N405" s="1" t="s">
        <v>9665</v>
      </c>
      <c r="O405" s="1" t="s">
        <v>403</v>
      </c>
      <c r="P405" s="1" t="s">
        <v>12685</v>
      </c>
      <c r="Q405" s="1" t="s">
        <v>12685</v>
      </c>
      <c r="R405" s="1" t="s">
        <v>9991</v>
      </c>
      <c r="S405" s="1" t="s">
        <v>403</v>
      </c>
      <c r="T405" s="1"/>
      <c r="U405" s="1"/>
      <c r="V405" s="1" t="s">
        <v>10000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3755</v>
      </c>
      <c r="F406" s="1" t="s">
        <v>4818</v>
      </c>
      <c r="G406" s="1" t="s">
        <v>4685</v>
      </c>
      <c r="H406" s="1" t="s">
        <v>3753</v>
      </c>
      <c r="I406" s="1" t="s">
        <v>6738</v>
      </c>
      <c r="J406" s="1"/>
      <c r="K406" s="1" t="s">
        <v>12673</v>
      </c>
      <c r="L406" s="1" t="s">
        <v>404</v>
      </c>
      <c r="M406" s="1" t="s">
        <v>8397</v>
      </c>
      <c r="N406" s="1" t="s">
        <v>9665</v>
      </c>
      <c r="O406" s="1" t="s">
        <v>404</v>
      </c>
      <c r="P406" s="1" t="s">
        <v>12685</v>
      </c>
      <c r="Q406" s="1" t="s">
        <v>12685</v>
      </c>
      <c r="R406" s="1" t="s">
        <v>9991</v>
      </c>
      <c r="S406" s="1" t="s">
        <v>404</v>
      </c>
      <c r="T406" s="1"/>
      <c r="U406" s="1"/>
      <c r="V406" s="1" t="s">
        <v>10000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3756</v>
      </c>
      <c r="F407" s="1" t="s">
        <v>3660</v>
      </c>
      <c r="G407" s="1" t="s">
        <v>5652</v>
      </c>
      <c r="H407" s="1" t="s">
        <v>4930</v>
      </c>
      <c r="I407" s="1" t="s">
        <v>6739</v>
      </c>
      <c r="J407" s="1"/>
      <c r="K407" s="1" t="s">
        <v>12673</v>
      </c>
      <c r="L407" s="1" t="s">
        <v>405</v>
      </c>
      <c r="M407" s="1" t="s">
        <v>8398</v>
      </c>
      <c r="N407" s="1" t="s">
        <v>9665</v>
      </c>
      <c r="O407" s="1" t="s">
        <v>405</v>
      </c>
      <c r="P407" s="1" t="s">
        <v>12685</v>
      </c>
      <c r="Q407" s="1" t="s">
        <v>12685</v>
      </c>
      <c r="R407" s="1" t="s">
        <v>9991</v>
      </c>
      <c r="S407" s="1" t="s">
        <v>405</v>
      </c>
      <c r="T407" s="1"/>
      <c r="U407" s="1"/>
      <c r="V407" s="1" t="s">
        <v>10000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3707</v>
      </c>
      <c r="F408" s="1" t="s">
        <v>4916</v>
      </c>
      <c r="G408" s="1" t="s">
        <v>3707</v>
      </c>
      <c r="H408" s="1" t="s">
        <v>6146</v>
      </c>
      <c r="I408" s="1" t="s">
        <v>6740</v>
      </c>
      <c r="J408" s="1"/>
      <c r="K408" s="1" t="s">
        <v>12673</v>
      </c>
      <c r="L408" s="1" t="s">
        <v>406</v>
      </c>
      <c r="M408" s="1" t="s">
        <v>8399</v>
      </c>
      <c r="N408" s="1" t="s">
        <v>9665</v>
      </c>
      <c r="O408" s="1" t="s">
        <v>406</v>
      </c>
      <c r="P408" s="1" t="s">
        <v>12685</v>
      </c>
      <c r="Q408" s="1" t="s">
        <v>12685</v>
      </c>
      <c r="R408" s="1" t="s">
        <v>9991</v>
      </c>
      <c r="S408" s="1" t="s">
        <v>406</v>
      </c>
      <c r="T408" s="1"/>
      <c r="U408" s="1"/>
      <c r="V408" s="1" t="s">
        <v>10000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3757</v>
      </c>
      <c r="F409" s="1" t="s">
        <v>4917</v>
      </c>
      <c r="G409" s="1" t="s">
        <v>3497</v>
      </c>
      <c r="H409" s="1" t="s">
        <v>6147</v>
      </c>
      <c r="I409" s="1" t="s">
        <v>6741</v>
      </c>
      <c r="J409" s="1"/>
      <c r="K409" s="1" t="s">
        <v>12673</v>
      </c>
      <c r="L409" s="1" t="s">
        <v>407</v>
      </c>
      <c r="M409" s="1" t="s">
        <v>8400</v>
      </c>
      <c r="N409" s="1" t="s">
        <v>9665</v>
      </c>
      <c r="O409" s="1" t="s">
        <v>407</v>
      </c>
      <c r="P409" s="1" t="s">
        <v>12685</v>
      </c>
      <c r="Q409" s="1" t="s">
        <v>12685</v>
      </c>
      <c r="R409" s="1" t="s">
        <v>9991</v>
      </c>
      <c r="S409" s="1" t="s">
        <v>407</v>
      </c>
      <c r="T409" s="1"/>
      <c r="U409" s="1"/>
      <c r="V409" s="1" t="s">
        <v>10000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3618</v>
      </c>
      <c r="F410" s="1" t="s">
        <v>4851</v>
      </c>
      <c r="G410" s="1" t="s">
        <v>3618</v>
      </c>
      <c r="H410" s="1" t="s">
        <v>3761</v>
      </c>
      <c r="I410" s="1" t="s">
        <v>6742</v>
      </c>
      <c r="J410" s="1"/>
      <c r="K410" s="1" t="s">
        <v>12673</v>
      </c>
      <c r="L410" s="1" t="s">
        <v>408</v>
      </c>
      <c r="M410" s="1" t="s">
        <v>8401</v>
      </c>
      <c r="N410" s="1" t="s">
        <v>9665</v>
      </c>
      <c r="O410" s="1" t="s">
        <v>408</v>
      </c>
      <c r="P410" s="1" t="s">
        <v>12685</v>
      </c>
      <c r="Q410" s="1" t="s">
        <v>12685</v>
      </c>
      <c r="R410" s="1" t="s">
        <v>9991</v>
      </c>
      <c r="S410" s="1" t="s">
        <v>408</v>
      </c>
      <c r="T410" s="1"/>
      <c r="U410" s="1"/>
      <c r="V410" s="1" t="s">
        <v>10000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3758</v>
      </c>
      <c r="F411" s="1" t="s">
        <v>4918</v>
      </c>
      <c r="G411" s="1" t="s">
        <v>5653</v>
      </c>
      <c r="H411" s="1" t="s">
        <v>3759</v>
      </c>
      <c r="I411" s="1" t="s">
        <v>6743</v>
      </c>
      <c r="J411" s="1"/>
      <c r="K411" s="1" t="s">
        <v>12673</v>
      </c>
      <c r="L411" s="1" t="s">
        <v>409</v>
      </c>
      <c r="M411" s="1" t="s">
        <v>8402</v>
      </c>
      <c r="N411" s="1" t="s">
        <v>9665</v>
      </c>
      <c r="O411" s="1" t="s">
        <v>409</v>
      </c>
      <c r="P411" s="1" t="s">
        <v>12685</v>
      </c>
      <c r="Q411" s="1" t="s">
        <v>12685</v>
      </c>
      <c r="R411" s="1" t="s">
        <v>9991</v>
      </c>
      <c r="S411" s="1" t="s">
        <v>409</v>
      </c>
      <c r="T411" s="1"/>
      <c r="U411" s="1"/>
      <c r="V411" s="1" t="s">
        <v>10000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3759</v>
      </c>
      <c r="F412" s="1" t="s">
        <v>3648</v>
      </c>
      <c r="G412" s="1" t="s">
        <v>4862</v>
      </c>
      <c r="H412" s="1" t="s">
        <v>3745</v>
      </c>
      <c r="I412" s="1" t="s">
        <v>6744</v>
      </c>
      <c r="J412" s="1"/>
      <c r="K412" s="1" t="s">
        <v>12673</v>
      </c>
      <c r="L412" s="1" t="s">
        <v>410</v>
      </c>
      <c r="M412" s="1" t="s">
        <v>8403</v>
      </c>
      <c r="N412" s="1" t="s">
        <v>9665</v>
      </c>
      <c r="O412" s="1" t="s">
        <v>410</v>
      </c>
      <c r="P412" s="1" t="s">
        <v>12685</v>
      </c>
      <c r="Q412" s="1" t="s">
        <v>12685</v>
      </c>
      <c r="R412" s="1" t="s">
        <v>9991</v>
      </c>
      <c r="S412" s="1" t="s">
        <v>410</v>
      </c>
      <c r="T412" s="1"/>
      <c r="U412" s="1"/>
      <c r="V412" s="1" t="s">
        <v>10000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3760</v>
      </c>
      <c r="F413" s="1" t="s">
        <v>4919</v>
      </c>
      <c r="G413" s="1" t="s">
        <v>3760</v>
      </c>
      <c r="H413" s="1" t="s">
        <v>6148</v>
      </c>
      <c r="I413" s="1" t="s">
        <v>6745</v>
      </c>
      <c r="J413" s="1"/>
      <c r="K413" s="1" t="s">
        <v>12673</v>
      </c>
      <c r="L413" s="1" t="s">
        <v>411</v>
      </c>
      <c r="M413" s="1" t="s">
        <v>8404</v>
      </c>
      <c r="N413" s="1" t="s">
        <v>9665</v>
      </c>
      <c r="O413" s="1" t="s">
        <v>411</v>
      </c>
      <c r="P413" s="1" t="s">
        <v>12685</v>
      </c>
      <c r="Q413" s="1" t="s">
        <v>12685</v>
      </c>
      <c r="R413" s="1" t="s">
        <v>9991</v>
      </c>
      <c r="S413" s="1" t="s">
        <v>411</v>
      </c>
      <c r="T413" s="1"/>
      <c r="U413" s="1"/>
      <c r="V413" s="1" t="s">
        <v>10000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3761</v>
      </c>
      <c r="F414" s="1" t="s">
        <v>4920</v>
      </c>
      <c r="G414" s="1" t="s">
        <v>5648</v>
      </c>
      <c r="H414" s="1" t="s">
        <v>6149</v>
      </c>
      <c r="I414" s="1" t="s">
        <v>6746</v>
      </c>
      <c r="J414" s="1"/>
      <c r="K414" s="1" t="s">
        <v>12673</v>
      </c>
      <c r="L414" s="1" t="s">
        <v>412</v>
      </c>
      <c r="M414" s="1" t="s">
        <v>8405</v>
      </c>
      <c r="N414" s="1" t="s">
        <v>9665</v>
      </c>
      <c r="O414" s="1" t="s">
        <v>412</v>
      </c>
      <c r="P414" s="1" t="s">
        <v>12685</v>
      </c>
      <c r="Q414" s="1" t="s">
        <v>12685</v>
      </c>
      <c r="R414" s="1" t="s">
        <v>9991</v>
      </c>
      <c r="S414" s="1" t="s">
        <v>412</v>
      </c>
      <c r="T414" s="1"/>
      <c r="U414" s="1"/>
      <c r="V414" s="1" t="s">
        <v>10000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3762</v>
      </c>
      <c r="F415" s="1" t="s">
        <v>3763</v>
      </c>
      <c r="G415" s="1" t="s">
        <v>4923</v>
      </c>
      <c r="H415" s="1" t="s">
        <v>4907</v>
      </c>
      <c r="I415" s="1" t="s">
        <v>6747</v>
      </c>
      <c r="J415" s="1"/>
      <c r="K415" s="1" t="s">
        <v>12673</v>
      </c>
      <c r="L415" s="1" t="s">
        <v>413</v>
      </c>
      <c r="M415" s="1" t="s">
        <v>8406</v>
      </c>
      <c r="N415" s="1" t="s">
        <v>9665</v>
      </c>
      <c r="O415" s="1" t="s">
        <v>413</v>
      </c>
      <c r="P415" s="1" t="s">
        <v>12685</v>
      </c>
      <c r="Q415" s="1" t="s">
        <v>12685</v>
      </c>
      <c r="R415" s="1" t="s">
        <v>9991</v>
      </c>
      <c r="S415" s="1" t="s">
        <v>413</v>
      </c>
      <c r="T415" s="1"/>
      <c r="U415" s="1"/>
      <c r="V415" s="1" t="s">
        <v>10000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3763</v>
      </c>
      <c r="F416" s="1" t="s">
        <v>4807</v>
      </c>
      <c r="G416" s="1" t="s">
        <v>5654</v>
      </c>
      <c r="H416" s="1" t="s">
        <v>6076</v>
      </c>
      <c r="I416" s="1" t="s">
        <v>6748</v>
      </c>
      <c r="J416" s="1"/>
      <c r="K416" s="1" t="s">
        <v>12673</v>
      </c>
      <c r="L416" s="1" t="s">
        <v>414</v>
      </c>
      <c r="M416" s="1" t="s">
        <v>8407</v>
      </c>
      <c r="N416" s="1" t="s">
        <v>9665</v>
      </c>
      <c r="O416" s="1" t="s">
        <v>414</v>
      </c>
      <c r="P416" s="1" t="s">
        <v>12685</v>
      </c>
      <c r="Q416" s="1" t="s">
        <v>12685</v>
      </c>
      <c r="R416" s="1" t="s">
        <v>9991</v>
      </c>
      <c r="S416" s="1" t="s">
        <v>414</v>
      </c>
      <c r="T416" s="1"/>
      <c r="U416" s="1"/>
      <c r="V416" s="1" t="s">
        <v>10000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3764</v>
      </c>
      <c r="F417" s="1" t="s">
        <v>4921</v>
      </c>
      <c r="G417" s="1" t="s">
        <v>3696</v>
      </c>
      <c r="H417" s="1" t="s">
        <v>3460</v>
      </c>
      <c r="I417" s="1" t="s">
        <v>6749</v>
      </c>
      <c r="J417" s="1"/>
      <c r="K417" s="1" t="s">
        <v>12673</v>
      </c>
      <c r="L417" s="1" t="s">
        <v>415</v>
      </c>
      <c r="M417" s="1" t="s">
        <v>8408</v>
      </c>
      <c r="N417" s="1" t="s">
        <v>9665</v>
      </c>
      <c r="O417" s="1" t="s">
        <v>415</v>
      </c>
      <c r="P417" s="1" t="s">
        <v>12685</v>
      </c>
      <c r="Q417" s="1" t="s">
        <v>12685</v>
      </c>
      <c r="R417" s="1" t="s">
        <v>9991</v>
      </c>
      <c r="S417" s="1" t="s">
        <v>415</v>
      </c>
      <c r="T417" s="1"/>
      <c r="U417" s="1"/>
      <c r="V417" s="1" t="s">
        <v>10000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3460</v>
      </c>
      <c r="F418" s="1" t="s">
        <v>4922</v>
      </c>
      <c r="G418" s="1" t="s">
        <v>5655</v>
      </c>
      <c r="H418" s="1" t="s">
        <v>6150</v>
      </c>
      <c r="I418" s="1" t="s">
        <v>6750</v>
      </c>
      <c r="J418" s="1"/>
      <c r="K418" s="1" t="s">
        <v>12673</v>
      </c>
      <c r="L418" s="1" t="s">
        <v>416</v>
      </c>
      <c r="M418" s="1" t="s">
        <v>8409</v>
      </c>
      <c r="N418" s="1" t="s">
        <v>9665</v>
      </c>
      <c r="O418" s="1" t="s">
        <v>416</v>
      </c>
      <c r="P418" s="1" t="s">
        <v>12685</v>
      </c>
      <c r="Q418" s="1" t="s">
        <v>12685</v>
      </c>
      <c r="R418" s="1" t="s">
        <v>9991</v>
      </c>
      <c r="S418" s="1" t="s">
        <v>416</v>
      </c>
      <c r="T418" s="1"/>
      <c r="U418" s="1"/>
      <c r="V418" s="1" t="s">
        <v>10000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3510</v>
      </c>
      <c r="F419" s="1" t="s">
        <v>4923</v>
      </c>
      <c r="G419" s="1" t="s">
        <v>5656</v>
      </c>
      <c r="H419" s="1" t="s">
        <v>4919</v>
      </c>
      <c r="I419" s="1" t="s">
        <v>6751</v>
      </c>
      <c r="J419" s="1"/>
      <c r="K419" s="1" t="s">
        <v>12673</v>
      </c>
      <c r="L419" s="1" t="s">
        <v>417</v>
      </c>
      <c r="M419" s="1" t="s">
        <v>8410</v>
      </c>
      <c r="N419" s="1" t="s">
        <v>9665</v>
      </c>
      <c r="O419" s="1" t="s">
        <v>417</v>
      </c>
      <c r="P419" s="1" t="s">
        <v>12685</v>
      </c>
      <c r="Q419" s="1" t="s">
        <v>12685</v>
      </c>
      <c r="R419" s="1" t="s">
        <v>9991</v>
      </c>
      <c r="S419" s="1" t="s">
        <v>417</v>
      </c>
      <c r="T419" s="1"/>
      <c r="U419" s="1"/>
      <c r="V419" s="1" t="s">
        <v>10000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3666</v>
      </c>
      <c r="F420" s="1" t="s">
        <v>4924</v>
      </c>
      <c r="G420" s="1" t="s">
        <v>5657</v>
      </c>
      <c r="H420" s="1" t="s">
        <v>5647</v>
      </c>
      <c r="I420" s="1" t="s">
        <v>6752</v>
      </c>
      <c r="J420" s="1"/>
      <c r="K420" s="1" t="s">
        <v>12673</v>
      </c>
      <c r="L420" s="1" t="s">
        <v>418</v>
      </c>
      <c r="M420" s="1" t="s">
        <v>8411</v>
      </c>
      <c r="N420" s="1" t="s">
        <v>9665</v>
      </c>
      <c r="O420" s="1" t="s">
        <v>418</v>
      </c>
      <c r="P420" s="1" t="s">
        <v>12685</v>
      </c>
      <c r="Q420" s="1" t="s">
        <v>12685</v>
      </c>
      <c r="R420" s="1" t="s">
        <v>9991</v>
      </c>
      <c r="S420" s="1" t="s">
        <v>418</v>
      </c>
      <c r="T420" s="1"/>
      <c r="U420" s="1"/>
      <c r="V420" s="1" t="s">
        <v>10000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3694</v>
      </c>
      <c r="F421" s="1" t="s">
        <v>4904</v>
      </c>
      <c r="G421" s="1" t="s">
        <v>5658</v>
      </c>
      <c r="H421" s="1" t="s">
        <v>5646</v>
      </c>
      <c r="I421" s="1" t="s">
        <v>6753</v>
      </c>
      <c r="J421" s="1"/>
      <c r="K421" s="1" t="s">
        <v>12673</v>
      </c>
      <c r="L421" s="1" t="s">
        <v>419</v>
      </c>
      <c r="M421" s="1" t="s">
        <v>8412</v>
      </c>
      <c r="N421" s="1" t="s">
        <v>9665</v>
      </c>
      <c r="O421" s="1" t="s">
        <v>419</v>
      </c>
      <c r="P421" s="1" t="s">
        <v>12685</v>
      </c>
      <c r="Q421" s="1" t="s">
        <v>12685</v>
      </c>
      <c r="R421" s="1" t="s">
        <v>9991</v>
      </c>
      <c r="S421" s="1" t="s">
        <v>419</v>
      </c>
      <c r="T421" s="1"/>
      <c r="U421" s="1"/>
      <c r="V421" s="1" t="s">
        <v>10000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3765</v>
      </c>
      <c r="F422" s="1" t="s">
        <v>3765</v>
      </c>
      <c r="G422" s="1" t="s">
        <v>3473</v>
      </c>
      <c r="H422" s="1" t="s">
        <v>6151</v>
      </c>
      <c r="I422" s="1" t="s">
        <v>6754</v>
      </c>
      <c r="J422" s="1"/>
      <c r="K422" s="1" t="s">
        <v>12673</v>
      </c>
      <c r="L422" s="1" t="s">
        <v>420</v>
      </c>
      <c r="M422" s="1" t="s">
        <v>8413</v>
      </c>
      <c r="N422" s="1" t="s">
        <v>9665</v>
      </c>
      <c r="O422" s="1" t="s">
        <v>420</v>
      </c>
      <c r="P422" s="1" t="s">
        <v>12685</v>
      </c>
      <c r="Q422" s="1" t="s">
        <v>12685</v>
      </c>
      <c r="R422" s="1" t="s">
        <v>9991</v>
      </c>
      <c r="S422" s="1" t="s">
        <v>420</v>
      </c>
      <c r="T422" s="1"/>
      <c r="U422" s="1"/>
      <c r="V422" s="1" t="s">
        <v>10000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3766</v>
      </c>
      <c r="F423" s="1" t="s">
        <v>4925</v>
      </c>
      <c r="G423" s="1" t="s">
        <v>5659</v>
      </c>
      <c r="H423" s="1" t="s">
        <v>4926</v>
      </c>
      <c r="I423" s="1" t="s">
        <v>6755</v>
      </c>
      <c r="J423" s="1"/>
      <c r="K423" s="1" t="s">
        <v>12673</v>
      </c>
      <c r="L423" s="1" t="s">
        <v>421</v>
      </c>
      <c r="M423" s="1" t="s">
        <v>8414</v>
      </c>
      <c r="N423" s="1" t="s">
        <v>9665</v>
      </c>
      <c r="O423" s="1" t="s">
        <v>421</v>
      </c>
      <c r="P423" s="1" t="s">
        <v>12685</v>
      </c>
      <c r="Q423" s="1" t="s">
        <v>12685</v>
      </c>
      <c r="R423" s="1" t="s">
        <v>9991</v>
      </c>
      <c r="S423" s="1" t="s">
        <v>421</v>
      </c>
      <c r="T423" s="1"/>
      <c r="U423" s="1"/>
      <c r="V423" s="1" t="s">
        <v>10000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3490</v>
      </c>
      <c r="F424" s="1" t="s">
        <v>4926</v>
      </c>
      <c r="G424" s="1" t="s">
        <v>3783</v>
      </c>
      <c r="H424" s="1" t="s">
        <v>3471</v>
      </c>
      <c r="I424" s="1" t="s">
        <v>6756</v>
      </c>
      <c r="J424" s="1"/>
      <c r="K424" s="1" t="s">
        <v>12673</v>
      </c>
      <c r="L424" s="1" t="s">
        <v>422</v>
      </c>
      <c r="M424" s="1" t="s">
        <v>8415</v>
      </c>
      <c r="N424" s="1" t="s">
        <v>9665</v>
      </c>
      <c r="O424" s="1" t="s">
        <v>422</v>
      </c>
      <c r="P424" s="1" t="s">
        <v>12685</v>
      </c>
      <c r="Q424" s="1" t="s">
        <v>12685</v>
      </c>
      <c r="R424" s="1" t="s">
        <v>9991</v>
      </c>
      <c r="S424" s="1" t="s">
        <v>422</v>
      </c>
      <c r="T424" s="1"/>
      <c r="U424" s="1"/>
      <c r="V424" s="1" t="s">
        <v>10000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3767</v>
      </c>
      <c r="F425" s="1" t="s">
        <v>3486</v>
      </c>
      <c r="G425" s="1" t="s">
        <v>3779</v>
      </c>
      <c r="H425" s="1" t="s">
        <v>6152</v>
      </c>
      <c r="I425" s="1" t="s">
        <v>6757</v>
      </c>
      <c r="J425" s="1"/>
      <c r="K425" s="1" t="s">
        <v>12673</v>
      </c>
      <c r="L425" s="1" t="s">
        <v>423</v>
      </c>
      <c r="M425" s="1" t="s">
        <v>8416</v>
      </c>
      <c r="N425" s="1" t="s">
        <v>9665</v>
      </c>
      <c r="O425" s="1" t="s">
        <v>423</v>
      </c>
      <c r="P425" s="1" t="s">
        <v>12685</v>
      </c>
      <c r="Q425" s="1" t="s">
        <v>12685</v>
      </c>
      <c r="R425" s="1" t="s">
        <v>9991</v>
      </c>
      <c r="S425" s="1" t="s">
        <v>423</v>
      </c>
      <c r="T425" s="1"/>
      <c r="U425" s="1"/>
      <c r="V425" s="1" t="s">
        <v>10000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3768</v>
      </c>
      <c r="F426" s="1" t="s">
        <v>4927</v>
      </c>
      <c r="G426" s="1" t="s">
        <v>5660</v>
      </c>
      <c r="H426" s="1" t="s">
        <v>3755</v>
      </c>
      <c r="I426" s="1" t="s">
        <v>6758</v>
      </c>
      <c r="J426" s="1"/>
      <c r="K426" s="1" t="s">
        <v>12673</v>
      </c>
      <c r="L426" s="1" t="s">
        <v>424</v>
      </c>
      <c r="M426" s="1" t="s">
        <v>8417</v>
      </c>
      <c r="N426" s="1" t="s">
        <v>9665</v>
      </c>
      <c r="O426" s="1" t="s">
        <v>424</v>
      </c>
      <c r="P426" s="1" t="s">
        <v>12685</v>
      </c>
      <c r="Q426" s="1" t="s">
        <v>12685</v>
      </c>
      <c r="R426" s="1" t="s">
        <v>9991</v>
      </c>
      <c r="S426" s="1" t="s">
        <v>424</v>
      </c>
      <c r="T426" s="1"/>
      <c r="U426" s="1"/>
      <c r="V426" s="1" t="s">
        <v>10000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3490</v>
      </c>
      <c r="F427" s="1" t="s">
        <v>4928</v>
      </c>
      <c r="G427" s="1" t="s">
        <v>3488</v>
      </c>
      <c r="H427" s="1" t="s">
        <v>4890</v>
      </c>
      <c r="I427" s="1" t="s">
        <v>6759</v>
      </c>
      <c r="J427" s="1"/>
      <c r="K427" s="1" t="s">
        <v>12673</v>
      </c>
      <c r="L427" s="1" t="s">
        <v>425</v>
      </c>
      <c r="M427" s="1" t="s">
        <v>8418</v>
      </c>
      <c r="N427" s="1" t="s">
        <v>9665</v>
      </c>
      <c r="O427" s="1" t="s">
        <v>425</v>
      </c>
      <c r="P427" s="1" t="s">
        <v>12685</v>
      </c>
      <c r="Q427" s="1" t="s">
        <v>12685</v>
      </c>
      <c r="R427" s="1" t="s">
        <v>9991</v>
      </c>
      <c r="S427" s="1" t="s">
        <v>425</v>
      </c>
      <c r="T427" s="1"/>
      <c r="U427" s="1"/>
      <c r="V427" s="1" t="s">
        <v>10000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3769</v>
      </c>
      <c r="F428" s="1" t="s">
        <v>4929</v>
      </c>
      <c r="G428" s="1" t="s">
        <v>3782</v>
      </c>
      <c r="H428" s="1" t="s">
        <v>3788</v>
      </c>
      <c r="I428" s="1" t="s">
        <v>6760</v>
      </c>
      <c r="J428" s="1"/>
      <c r="K428" s="1" t="s">
        <v>12673</v>
      </c>
      <c r="L428" s="1" t="s">
        <v>426</v>
      </c>
      <c r="M428" s="1" t="s">
        <v>8419</v>
      </c>
      <c r="N428" s="1" t="s">
        <v>9665</v>
      </c>
      <c r="O428" s="1" t="s">
        <v>426</v>
      </c>
      <c r="P428" s="1" t="s">
        <v>12685</v>
      </c>
      <c r="Q428" s="1" t="s">
        <v>12685</v>
      </c>
      <c r="R428" s="1" t="s">
        <v>9991</v>
      </c>
      <c r="S428" s="1" t="s">
        <v>426</v>
      </c>
      <c r="T428" s="1"/>
      <c r="U428" s="1"/>
      <c r="V428" s="1" t="s">
        <v>10000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3770</v>
      </c>
      <c r="F429" s="1" t="s">
        <v>4890</v>
      </c>
      <c r="G429" s="1" t="s">
        <v>5661</v>
      </c>
      <c r="H429" s="1" t="s">
        <v>5659</v>
      </c>
      <c r="I429" s="1" t="s">
        <v>6761</v>
      </c>
      <c r="J429" s="1"/>
      <c r="K429" s="1" t="s">
        <v>12673</v>
      </c>
      <c r="L429" s="1" t="s">
        <v>427</v>
      </c>
      <c r="M429" s="1" t="s">
        <v>8420</v>
      </c>
      <c r="N429" s="1" t="s">
        <v>9665</v>
      </c>
      <c r="O429" s="1" t="s">
        <v>427</v>
      </c>
      <c r="P429" s="1" t="s">
        <v>12685</v>
      </c>
      <c r="Q429" s="1" t="s">
        <v>12685</v>
      </c>
      <c r="R429" s="1" t="s">
        <v>9991</v>
      </c>
      <c r="S429" s="1" t="s">
        <v>427</v>
      </c>
      <c r="T429" s="1"/>
      <c r="U429" s="1"/>
      <c r="V429" s="1" t="s">
        <v>10000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3771</v>
      </c>
      <c r="F430" s="1" t="s">
        <v>4930</v>
      </c>
      <c r="G430" s="1" t="s">
        <v>5414</v>
      </c>
      <c r="H430" s="1" t="s">
        <v>5669</v>
      </c>
      <c r="I430" s="1" t="s">
        <v>6762</v>
      </c>
      <c r="J430" s="1"/>
      <c r="K430" s="1" t="s">
        <v>12673</v>
      </c>
      <c r="L430" s="1" t="s">
        <v>428</v>
      </c>
      <c r="M430" s="1" t="s">
        <v>8421</v>
      </c>
      <c r="N430" s="1" t="s">
        <v>9665</v>
      </c>
      <c r="O430" s="1" t="s">
        <v>428</v>
      </c>
      <c r="P430" s="1" t="s">
        <v>12685</v>
      </c>
      <c r="Q430" s="1" t="s">
        <v>12685</v>
      </c>
      <c r="R430" s="1" t="s">
        <v>9991</v>
      </c>
      <c r="S430" s="1" t="s">
        <v>428</v>
      </c>
      <c r="T430" s="1"/>
      <c r="U430" s="1"/>
      <c r="V430" s="1" t="s">
        <v>10000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3772</v>
      </c>
      <c r="F431" s="1" t="s">
        <v>3476</v>
      </c>
      <c r="G431" s="1" t="s">
        <v>5662</v>
      </c>
      <c r="H431" s="1" t="s">
        <v>4643</v>
      </c>
      <c r="I431" s="1" t="s">
        <v>6763</v>
      </c>
      <c r="J431" s="1"/>
      <c r="K431" s="1" t="s">
        <v>12673</v>
      </c>
      <c r="L431" s="1" t="s">
        <v>429</v>
      </c>
      <c r="M431" s="1" t="s">
        <v>8422</v>
      </c>
      <c r="N431" s="1" t="s">
        <v>9665</v>
      </c>
      <c r="O431" s="1" t="s">
        <v>429</v>
      </c>
      <c r="P431" s="1" t="s">
        <v>12685</v>
      </c>
      <c r="Q431" s="1" t="s">
        <v>12685</v>
      </c>
      <c r="R431" s="1" t="s">
        <v>9991</v>
      </c>
      <c r="S431" s="1" t="s">
        <v>429</v>
      </c>
      <c r="T431" s="1"/>
      <c r="U431" s="1"/>
      <c r="V431" s="1" t="s">
        <v>10000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3652</v>
      </c>
      <c r="F432" s="1" t="s">
        <v>4645</v>
      </c>
      <c r="G432" s="1" t="s">
        <v>5422</v>
      </c>
      <c r="H432" s="1" t="s">
        <v>3471</v>
      </c>
      <c r="I432" s="1" t="s">
        <v>6764</v>
      </c>
      <c r="J432" s="1"/>
      <c r="K432" s="1" t="s">
        <v>12673</v>
      </c>
      <c r="L432" s="1" t="s">
        <v>430</v>
      </c>
      <c r="M432" s="1" t="s">
        <v>8423</v>
      </c>
      <c r="N432" s="1" t="s">
        <v>9665</v>
      </c>
      <c r="O432" s="1" t="s">
        <v>430</v>
      </c>
      <c r="P432" s="1" t="s">
        <v>12685</v>
      </c>
      <c r="Q432" s="1" t="s">
        <v>12685</v>
      </c>
      <c r="R432" s="1" t="s">
        <v>9991</v>
      </c>
      <c r="S432" s="1" t="s">
        <v>430</v>
      </c>
      <c r="T432" s="1"/>
      <c r="U432" s="1"/>
      <c r="V432" s="1" t="s">
        <v>10000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3773</v>
      </c>
      <c r="F433" s="1" t="s">
        <v>4931</v>
      </c>
      <c r="G433" s="1" t="s">
        <v>5632</v>
      </c>
      <c r="H433" s="1" t="s">
        <v>3771</v>
      </c>
      <c r="I433" s="1" t="s">
        <v>6765</v>
      </c>
      <c r="J433" s="1"/>
      <c r="K433" s="1" t="s">
        <v>12673</v>
      </c>
      <c r="L433" s="1" t="s">
        <v>431</v>
      </c>
      <c r="M433" s="1" t="s">
        <v>8424</v>
      </c>
      <c r="N433" s="1" t="s">
        <v>9665</v>
      </c>
      <c r="O433" s="1" t="s">
        <v>431</v>
      </c>
      <c r="P433" s="1" t="s">
        <v>12685</v>
      </c>
      <c r="Q433" s="1" t="s">
        <v>12685</v>
      </c>
      <c r="R433" s="1" t="s">
        <v>9991</v>
      </c>
      <c r="S433" s="1" t="s">
        <v>431</v>
      </c>
      <c r="T433" s="1"/>
      <c r="U433" s="1"/>
      <c r="V433" s="1" t="s">
        <v>10000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3774</v>
      </c>
      <c r="F434" s="1" t="s">
        <v>4685</v>
      </c>
      <c r="G434" s="1" t="s">
        <v>5443</v>
      </c>
      <c r="H434" s="1" t="s">
        <v>6153</v>
      </c>
      <c r="I434" s="1" t="s">
        <v>6766</v>
      </c>
      <c r="J434" s="1"/>
      <c r="K434" s="1" t="s">
        <v>12673</v>
      </c>
      <c r="L434" s="1" t="s">
        <v>432</v>
      </c>
      <c r="M434" s="1" t="s">
        <v>8425</v>
      </c>
      <c r="N434" s="1" t="s">
        <v>9665</v>
      </c>
      <c r="O434" s="1" t="s">
        <v>432</v>
      </c>
      <c r="P434" s="1" t="s">
        <v>12685</v>
      </c>
      <c r="Q434" s="1" t="s">
        <v>12685</v>
      </c>
      <c r="R434" s="1" t="s">
        <v>9991</v>
      </c>
      <c r="S434" s="1" t="s">
        <v>432</v>
      </c>
      <c r="T434" s="1"/>
      <c r="U434" s="1"/>
      <c r="V434" s="1" t="s">
        <v>10000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3709</v>
      </c>
      <c r="F435" s="1" t="s">
        <v>4932</v>
      </c>
      <c r="G435" s="1" t="s">
        <v>5443</v>
      </c>
      <c r="H435" s="1" t="s">
        <v>6154</v>
      </c>
      <c r="I435" s="1" t="s">
        <v>6767</v>
      </c>
      <c r="J435" s="1"/>
      <c r="K435" s="1" t="s">
        <v>12673</v>
      </c>
      <c r="L435" s="1" t="s">
        <v>433</v>
      </c>
      <c r="M435" s="1" t="s">
        <v>8426</v>
      </c>
      <c r="N435" s="1" t="s">
        <v>9665</v>
      </c>
      <c r="O435" s="1" t="s">
        <v>433</v>
      </c>
      <c r="P435" s="1" t="s">
        <v>12685</v>
      </c>
      <c r="Q435" s="1" t="s">
        <v>12685</v>
      </c>
      <c r="R435" s="1" t="s">
        <v>9991</v>
      </c>
      <c r="S435" s="1" t="s">
        <v>433</v>
      </c>
      <c r="T435" s="1"/>
      <c r="U435" s="1"/>
      <c r="V435" s="1" t="s">
        <v>10000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3775</v>
      </c>
      <c r="F436" s="1" t="s">
        <v>3747</v>
      </c>
      <c r="G436" s="1" t="s">
        <v>3783</v>
      </c>
      <c r="H436" s="1" t="s">
        <v>6155</v>
      </c>
      <c r="I436" s="1" t="s">
        <v>6768</v>
      </c>
      <c r="J436" s="1"/>
      <c r="K436" s="1" t="s">
        <v>12673</v>
      </c>
      <c r="L436" s="1" t="s">
        <v>434</v>
      </c>
      <c r="M436" s="1" t="s">
        <v>8427</v>
      </c>
      <c r="N436" s="1" t="s">
        <v>9665</v>
      </c>
      <c r="O436" s="1" t="s">
        <v>434</v>
      </c>
      <c r="P436" s="1" t="s">
        <v>12685</v>
      </c>
      <c r="Q436" s="1" t="s">
        <v>12685</v>
      </c>
      <c r="R436" s="1" t="s">
        <v>9991</v>
      </c>
      <c r="S436" s="1" t="s">
        <v>434</v>
      </c>
      <c r="T436" s="1"/>
      <c r="U436" s="1"/>
      <c r="V436" s="1" t="s">
        <v>10000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3776</v>
      </c>
      <c r="F437" s="1" t="s">
        <v>4933</v>
      </c>
      <c r="G437" s="1" t="s">
        <v>3444</v>
      </c>
      <c r="H437" s="1" t="s">
        <v>6156</v>
      </c>
      <c r="I437" s="1" t="s">
        <v>6769</v>
      </c>
      <c r="J437" s="1"/>
      <c r="K437" s="1" t="s">
        <v>12673</v>
      </c>
      <c r="L437" s="1" t="s">
        <v>435</v>
      </c>
      <c r="M437" s="1" t="s">
        <v>8428</v>
      </c>
      <c r="N437" s="1" t="s">
        <v>9665</v>
      </c>
      <c r="O437" s="1" t="s">
        <v>435</v>
      </c>
      <c r="P437" s="1" t="s">
        <v>12685</v>
      </c>
      <c r="Q437" s="1" t="s">
        <v>12685</v>
      </c>
      <c r="R437" s="1" t="s">
        <v>9991</v>
      </c>
      <c r="S437" s="1" t="s">
        <v>435</v>
      </c>
      <c r="T437" s="1"/>
      <c r="U437" s="1"/>
      <c r="V437" s="1" t="s">
        <v>10000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3777</v>
      </c>
      <c r="F438" s="1" t="s">
        <v>4934</v>
      </c>
      <c r="G438" s="1" t="s">
        <v>4929</v>
      </c>
      <c r="H438" s="1" t="s">
        <v>3449</v>
      </c>
      <c r="I438" s="1" t="s">
        <v>6770</v>
      </c>
      <c r="J438" s="1"/>
      <c r="K438" s="1" t="s">
        <v>12673</v>
      </c>
      <c r="L438" s="1" t="s">
        <v>436</v>
      </c>
      <c r="M438" s="1" t="s">
        <v>8429</v>
      </c>
      <c r="N438" s="1" t="s">
        <v>9665</v>
      </c>
      <c r="O438" s="1" t="s">
        <v>436</v>
      </c>
      <c r="P438" s="1" t="s">
        <v>12686</v>
      </c>
      <c r="Q438" s="1" t="s">
        <v>12915</v>
      </c>
      <c r="R438" s="1" t="s">
        <v>9991</v>
      </c>
      <c r="S438" s="1" t="s">
        <v>436</v>
      </c>
      <c r="T438" s="1" t="s">
        <v>13459</v>
      </c>
      <c r="U438" s="1"/>
      <c r="V438" s="1" t="s">
        <v>10000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3778</v>
      </c>
      <c r="F439" s="1" t="s">
        <v>4694</v>
      </c>
      <c r="G439" s="1" t="s">
        <v>3720</v>
      </c>
      <c r="H439" s="1" t="s">
        <v>3437</v>
      </c>
      <c r="I439" s="1" t="s">
        <v>6771</v>
      </c>
      <c r="J439" s="1"/>
      <c r="K439" s="1" t="s">
        <v>12673</v>
      </c>
      <c r="L439" s="1" t="s">
        <v>437</v>
      </c>
      <c r="M439" s="1" t="s">
        <v>8430</v>
      </c>
      <c r="N439" s="1" t="s">
        <v>9665</v>
      </c>
      <c r="O439" s="1" t="s">
        <v>437</v>
      </c>
      <c r="P439" s="1" t="s">
        <v>12686</v>
      </c>
      <c r="Q439" s="1" t="s">
        <v>12916</v>
      </c>
      <c r="R439" s="1" t="s">
        <v>9991</v>
      </c>
      <c r="S439" s="1" t="s">
        <v>437</v>
      </c>
      <c r="T439" s="1"/>
      <c r="U439" s="1"/>
      <c r="V439" s="1" t="s">
        <v>10000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3779</v>
      </c>
      <c r="F440" s="1" t="s">
        <v>4685</v>
      </c>
      <c r="G440" s="1" t="s">
        <v>3732</v>
      </c>
      <c r="H440" s="1" t="s">
        <v>4678</v>
      </c>
      <c r="I440" s="1" t="s">
        <v>6772</v>
      </c>
      <c r="J440" s="1"/>
      <c r="K440" s="1" t="s">
        <v>12673</v>
      </c>
      <c r="L440" s="1" t="s">
        <v>438</v>
      </c>
      <c r="M440" s="1" t="s">
        <v>8431</v>
      </c>
      <c r="N440" s="1" t="s">
        <v>9665</v>
      </c>
      <c r="O440" s="1" t="s">
        <v>438</v>
      </c>
      <c r="P440" s="1" t="s">
        <v>12686</v>
      </c>
      <c r="Q440" s="1" t="s">
        <v>12917</v>
      </c>
      <c r="R440" s="1" t="s">
        <v>9991</v>
      </c>
      <c r="S440" s="1" t="s">
        <v>438</v>
      </c>
      <c r="T440" s="1"/>
      <c r="U440" s="1"/>
      <c r="V440" s="1" t="s">
        <v>10000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3756</v>
      </c>
      <c r="F441" s="1" t="s">
        <v>4935</v>
      </c>
      <c r="G441" s="1" t="s">
        <v>4939</v>
      </c>
      <c r="H441" s="1" t="s">
        <v>3750</v>
      </c>
      <c r="I441" s="1" t="s">
        <v>6773</v>
      </c>
      <c r="J441" s="1"/>
      <c r="K441" s="1" t="s">
        <v>12673</v>
      </c>
      <c r="L441" s="1" t="s">
        <v>439</v>
      </c>
      <c r="M441" s="1" t="s">
        <v>8432</v>
      </c>
      <c r="N441" s="1" t="s">
        <v>9665</v>
      </c>
      <c r="O441" s="1" t="s">
        <v>439</v>
      </c>
      <c r="P441" s="1" t="s">
        <v>12686</v>
      </c>
      <c r="Q441" s="1" t="s">
        <v>12918</v>
      </c>
      <c r="R441" s="1" t="s">
        <v>9991</v>
      </c>
      <c r="S441" s="1" t="s">
        <v>439</v>
      </c>
      <c r="T441" s="1"/>
      <c r="U441" s="1"/>
      <c r="V441" s="1" t="s">
        <v>10000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3780</v>
      </c>
      <c r="F442" s="1" t="s">
        <v>3755</v>
      </c>
      <c r="G442" s="1" t="s">
        <v>3437</v>
      </c>
      <c r="H442" s="1" t="s">
        <v>3437</v>
      </c>
      <c r="I442" s="1" t="s">
        <v>6774</v>
      </c>
      <c r="J442" s="1"/>
      <c r="K442" s="1" t="s">
        <v>12673</v>
      </c>
      <c r="L442" s="1" t="s">
        <v>440</v>
      </c>
      <c r="M442" s="1" t="s">
        <v>8433</v>
      </c>
      <c r="N442" s="1" t="s">
        <v>9665</v>
      </c>
      <c r="O442" s="1" t="s">
        <v>440</v>
      </c>
      <c r="P442" s="1" t="s">
        <v>12686</v>
      </c>
      <c r="Q442" s="1" t="s">
        <v>12916</v>
      </c>
      <c r="R442" s="1" t="s">
        <v>9991</v>
      </c>
      <c r="S442" s="1" t="s">
        <v>440</v>
      </c>
      <c r="T442" s="1"/>
      <c r="U442" s="1"/>
      <c r="V442" s="1" t="s">
        <v>10000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3771</v>
      </c>
      <c r="F443" s="1" t="s">
        <v>4936</v>
      </c>
      <c r="G443" s="1" t="s">
        <v>5663</v>
      </c>
      <c r="H443" s="1" t="s">
        <v>3775</v>
      </c>
      <c r="I443" s="1" t="s">
        <v>6775</v>
      </c>
      <c r="J443" s="1"/>
      <c r="K443" s="1" t="s">
        <v>12673</v>
      </c>
      <c r="L443" s="1" t="s">
        <v>441</v>
      </c>
      <c r="M443" s="1" t="s">
        <v>8434</v>
      </c>
      <c r="N443" s="1" t="s">
        <v>9665</v>
      </c>
      <c r="O443" s="1" t="s">
        <v>441</v>
      </c>
      <c r="P443" s="1" t="s">
        <v>12686</v>
      </c>
      <c r="Q443" s="1" t="s">
        <v>12919</v>
      </c>
      <c r="R443" s="1" t="s">
        <v>9991</v>
      </c>
      <c r="S443" s="1" t="s">
        <v>441</v>
      </c>
      <c r="T443" s="1"/>
      <c r="U443" s="1"/>
      <c r="V443" s="1" t="s">
        <v>10000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3767</v>
      </c>
      <c r="F444" s="1" t="s">
        <v>3767</v>
      </c>
      <c r="G444" s="1" t="s">
        <v>5445</v>
      </c>
      <c r="H444" s="1" t="s">
        <v>6157</v>
      </c>
      <c r="I444" s="1" t="s">
        <v>6776</v>
      </c>
      <c r="J444" s="1"/>
      <c r="K444" s="1" t="s">
        <v>12673</v>
      </c>
      <c r="L444" s="1" t="s">
        <v>442</v>
      </c>
      <c r="M444" s="1" t="s">
        <v>8435</v>
      </c>
      <c r="N444" s="1" t="s">
        <v>9665</v>
      </c>
      <c r="O444" s="1" t="s">
        <v>442</v>
      </c>
      <c r="P444" s="1" t="s">
        <v>12686</v>
      </c>
      <c r="Q444" s="1" t="s">
        <v>12920</v>
      </c>
      <c r="R444" s="1" t="s">
        <v>9991</v>
      </c>
      <c r="S444" s="1" t="s">
        <v>442</v>
      </c>
      <c r="T444" s="1"/>
      <c r="U444" s="1"/>
      <c r="V444" s="1" t="s">
        <v>10000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3775</v>
      </c>
      <c r="F445" s="1" t="s">
        <v>3767</v>
      </c>
      <c r="G445" s="1" t="s">
        <v>4643</v>
      </c>
      <c r="H445" s="1" t="s">
        <v>3789</v>
      </c>
      <c r="I445" s="1" t="s">
        <v>6777</v>
      </c>
      <c r="J445" s="1"/>
      <c r="K445" s="1" t="s">
        <v>12673</v>
      </c>
      <c r="L445" s="1" t="s">
        <v>443</v>
      </c>
      <c r="M445" s="1" t="s">
        <v>8436</v>
      </c>
      <c r="N445" s="1" t="s">
        <v>9665</v>
      </c>
      <c r="O445" s="1" t="s">
        <v>443</v>
      </c>
      <c r="P445" s="1" t="s">
        <v>12686</v>
      </c>
      <c r="Q445" s="1" t="s">
        <v>12921</v>
      </c>
      <c r="R445" s="1" t="s">
        <v>9991</v>
      </c>
      <c r="S445" s="1" t="s">
        <v>443</v>
      </c>
      <c r="T445" s="1"/>
      <c r="U445" s="1"/>
      <c r="V445" s="1" t="s">
        <v>10000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3781</v>
      </c>
      <c r="F446" s="1" t="s">
        <v>4896</v>
      </c>
      <c r="G446" s="1" t="s">
        <v>3790</v>
      </c>
      <c r="H446" s="1" t="s">
        <v>6158</v>
      </c>
      <c r="I446" s="1" t="s">
        <v>6778</v>
      </c>
      <c r="J446" s="1"/>
      <c r="K446" s="1" t="s">
        <v>12673</v>
      </c>
      <c r="L446" s="1" t="s">
        <v>444</v>
      </c>
      <c r="M446" s="1" t="s">
        <v>8437</v>
      </c>
      <c r="N446" s="1" t="s">
        <v>9665</v>
      </c>
      <c r="O446" s="1" t="s">
        <v>444</v>
      </c>
      <c r="P446" s="1" t="s">
        <v>12686</v>
      </c>
      <c r="Q446" s="1" t="s">
        <v>12922</v>
      </c>
      <c r="R446" s="1" t="s">
        <v>9991</v>
      </c>
      <c r="S446" s="1" t="s">
        <v>444</v>
      </c>
      <c r="T446" s="1"/>
      <c r="U446" s="1"/>
      <c r="V446" s="1" t="s">
        <v>10000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3782</v>
      </c>
      <c r="F447" s="1" t="s">
        <v>4937</v>
      </c>
      <c r="G447" s="1" t="s">
        <v>5627</v>
      </c>
      <c r="H447" s="1" t="s">
        <v>6159</v>
      </c>
      <c r="I447" s="1" t="s">
        <v>6779</v>
      </c>
      <c r="J447" s="1"/>
      <c r="K447" s="1" t="s">
        <v>12673</v>
      </c>
      <c r="L447" s="1" t="s">
        <v>445</v>
      </c>
      <c r="M447" s="1" t="s">
        <v>8438</v>
      </c>
      <c r="N447" s="1" t="s">
        <v>9665</v>
      </c>
      <c r="O447" s="1" t="s">
        <v>445</v>
      </c>
      <c r="P447" s="1" t="s">
        <v>12686</v>
      </c>
      <c r="Q447" s="1" t="s">
        <v>12923</v>
      </c>
      <c r="R447" s="1" t="s">
        <v>9991</v>
      </c>
      <c r="S447" s="1" t="s">
        <v>445</v>
      </c>
      <c r="T447" s="1"/>
      <c r="U447" s="1"/>
      <c r="V447" s="1" t="s">
        <v>10000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3717</v>
      </c>
      <c r="F448" s="1" t="s">
        <v>4888</v>
      </c>
      <c r="G448" s="1" t="s">
        <v>5664</v>
      </c>
      <c r="H448" s="1" t="s">
        <v>5412</v>
      </c>
      <c r="I448" s="1" t="s">
        <v>6780</v>
      </c>
      <c r="J448" s="1"/>
      <c r="K448" s="1" t="s">
        <v>12673</v>
      </c>
      <c r="L448" s="1" t="s">
        <v>446</v>
      </c>
      <c r="M448" s="1" t="s">
        <v>8439</v>
      </c>
      <c r="N448" s="1" t="s">
        <v>9665</v>
      </c>
      <c r="O448" s="1" t="s">
        <v>446</v>
      </c>
      <c r="P448" s="1" t="s">
        <v>12686</v>
      </c>
      <c r="Q448" s="1" t="s">
        <v>12924</v>
      </c>
      <c r="R448" s="1" t="s">
        <v>9991</v>
      </c>
      <c r="S448" s="1" t="s">
        <v>446</v>
      </c>
      <c r="T448" s="1"/>
      <c r="U448" s="1"/>
      <c r="V448" s="1" t="s">
        <v>10000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3783</v>
      </c>
      <c r="F449" s="1" t="s">
        <v>3781</v>
      </c>
      <c r="G449" s="1" t="s">
        <v>3436</v>
      </c>
      <c r="H449" s="1" t="s">
        <v>5415</v>
      </c>
      <c r="I449" s="1" t="s">
        <v>6781</v>
      </c>
      <c r="J449" s="1"/>
      <c r="K449" s="1" t="s">
        <v>12673</v>
      </c>
      <c r="L449" s="1" t="s">
        <v>447</v>
      </c>
      <c r="M449" s="1" t="s">
        <v>8440</v>
      </c>
      <c r="N449" s="1" t="s">
        <v>9665</v>
      </c>
      <c r="O449" s="1" t="s">
        <v>447</v>
      </c>
      <c r="P449" s="1" t="s">
        <v>12686</v>
      </c>
      <c r="Q449" s="1" t="s">
        <v>12925</v>
      </c>
      <c r="R449" s="1" t="s">
        <v>9991</v>
      </c>
      <c r="S449" s="1" t="s">
        <v>447</v>
      </c>
      <c r="T449" s="1"/>
      <c r="U449" s="1"/>
      <c r="V449" s="1" t="s">
        <v>10000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3784</v>
      </c>
      <c r="F450" s="1" t="s">
        <v>4938</v>
      </c>
      <c r="G450" s="1" t="s">
        <v>5665</v>
      </c>
      <c r="H450" s="1" t="s">
        <v>6160</v>
      </c>
      <c r="I450" s="1" t="s">
        <v>6782</v>
      </c>
      <c r="J450" s="1"/>
      <c r="K450" s="1" t="s">
        <v>12673</v>
      </c>
      <c r="L450" s="1" t="s">
        <v>448</v>
      </c>
      <c r="M450" s="1" t="s">
        <v>8441</v>
      </c>
      <c r="N450" s="1" t="s">
        <v>9665</v>
      </c>
      <c r="O450" s="1" t="s">
        <v>448</v>
      </c>
      <c r="P450" s="1" t="s">
        <v>12686</v>
      </c>
      <c r="Q450" s="1" t="s">
        <v>12926</v>
      </c>
      <c r="R450" s="1" t="s">
        <v>9991</v>
      </c>
      <c r="S450" s="1" t="s">
        <v>448</v>
      </c>
      <c r="T450" s="1"/>
      <c r="U450" s="1"/>
      <c r="V450" s="1" t="s">
        <v>10000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3785</v>
      </c>
      <c r="F451" s="1" t="s">
        <v>3767</v>
      </c>
      <c r="G451" s="1" t="s">
        <v>5662</v>
      </c>
      <c r="H451" s="1" t="s">
        <v>3783</v>
      </c>
      <c r="I451" s="1" t="s">
        <v>6783</v>
      </c>
      <c r="J451" s="1"/>
      <c r="K451" s="1" t="s">
        <v>12673</v>
      </c>
      <c r="L451" s="1" t="s">
        <v>449</v>
      </c>
      <c r="M451" s="1" t="s">
        <v>8442</v>
      </c>
      <c r="N451" s="1" t="s">
        <v>9665</v>
      </c>
      <c r="O451" s="1" t="s">
        <v>449</v>
      </c>
      <c r="P451" s="1" t="s">
        <v>12686</v>
      </c>
      <c r="Q451" s="1" t="s">
        <v>12927</v>
      </c>
      <c r="R451" s="1" t="s">
        <v>9991</v>
      </c>
      <c r="S451" s="1" t="s">
        <v>449</v>
      </c>
      <c r="T451" s="1"/>
      <c r="U451" s="1"/>
      <c r="V451" s="1" t="s">
        <v>10000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3786</v>
      </c>
      <c r="F452" s="1" t="s">
        <v>3790</v>
      </c>
      <c r="G452" s="1" t="s">
        <v>5666</v>
      </c>
      <c r="H452" s="1" t="s">
        <v>3652</v>
      </c>
      <c r="I452" s="1" t="s">
        <v>6784</v>
      </c>
      <c r="J452" s="1"/>
      <c r="K452" s="1" t="s">
        <v>12673</v>
      </c>
      <c r="L452" s="1" t="s">
        <v>450</v>
      </c>
      <c r="M452" s="1" t="s">
        <v>8443</v>
      </c>
      <c r="N452" s="1" t="s">
        <v>9665</v>
      </c>
      <c r="O452" s="1" t="s">
        <v>450</v>
      </c>
      <c r="P452" s="1" t="s">
        <v>12686</v>
      </c>
      <c r="Q452" s="1" t="s">
        <v>12928</v>
      </c>
      <c r="R452" s="1" t="s">
        <v>9991</v>
      </c>
      <c r="S452" s="1" t="s">
        <v>450</v>
      </c>
      <c r="T452" s="1"/>
      <c r="U452" s="1"/>
      <c r="V452" s="1" t="s">
        <v>10000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3787</v>
      </c>
      <c r="F453" s="1" t="s">
        <v>3778</v>
      </c>
      <c r="G453" s="1" t="s">
        <v>3782</v>
      </c>
      <c r="H453" s="1" t="s">
        <v>3789</v>
      </c>
      <c r="I453" s="1" t="s">
        <v>6785</v>
      </c>
      <c r="J453" s="1"/>
      <c r="K453" s="1" t="s">
        <v>12673</v>
      </c>
      <c r="L453" s="1" t="s">
        <v>451</v>
      </c>
      <c r="M453" s="1" t="s">
        <v>8444</v>
      </c>
      <c r="N453" s="1" t="s">
        <v>9665</v>
      </c>
      <c r="O453" s="1" t="s">
        <v>451</v>
      </c>
      <c r="P453" s="1" t="s">
        <v>12686</v>
      </c>
      <c r="Q453" s="1" t="s">
        <v>12921</v>
      </c>
      <c r="R453" s="1" t="s">
        <v>9991</v>
      </c>
      <c r="S453" s="1" t="s">
        <v>451</v>
      </c>
      <c r="T453" s="1"/>
      <c r="U453" s="1"/>
      <c r="V453" s="1" t="s">
        <v>10000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3470</v>
      </c>
      <c r="F454" s="1" t="s">
        <v>3773</v>
      </c>
      <c r="G454" s="1" t="s">
        <v>5667</v>
      </c>
      <c r="H454" s="1" t="s">
        <v>3710</v>
      </c>
      <c r="I454" s="1" t="s">
        <v>6786</v>
      </c>
      <c r="J454" s="1"/>
      <c r="K454" s="1" t="s">
        <v>12673</v>
      </c>
      <c r="L454" s="1" t="s">
        <v>452</v>
      </c>
      <c r="M454" s="1" t="s">
        <v>8445</v>
      </c>
      <c r="N454" s="1" t="s">
        <v>9665</v>
      </c>
      <c r="O454" s="1" t="s">
        <v>452</v>
      </c>
      <c r="P454" s="1" t="s">
        <v>12686</v>
      </c>
      <c r="Q454" s="1" t="s">
        <v>12929</v>
      </c>
      <c r="R454" s="1" t="s">
        <v>9991</v>
      </c>
      <c r="S454" s="1" t="s">
        <v>452</v>
      </c>
      <c r="T454" s="1"/>
      <c r="U454" s="1"/>
      <c r="V454" s="1" t="s">
        <v>10000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3785</v>
      </c>
      <c r="F455" s="1" t="s">
        <v>3425</v>
      </c>
      <c r="G455" s="1" t="s">
        <v>5668</v>
      </c>
      <c r="H455" s="1" t="s">
        <v>3728</v>
      </c>
      <c r="I455" s="1" t="s">
        <v>6787</v>
      </c>
      <c r="J455" s="1"/>
      <c r="K455" s="1" t="s">
        <v>12673</v>
      </c>
      <c r="L455" s="1" t="s">
        <v>453</v>
      </c>
      <c r="M455" s="1" t="s">
        <v>8446</v>
      </c>
      <c r="N455" s="1" t="s">
        <v>9665</v>
      </c>
      <c r="O455" s="1" t="s">
        <v>453</v>
      </c>
      <c r="P455" s="1" t="s">
        <v>12686</v>
      </c>
      <c r="Q455" s="1" t="s">
        <v>12930</v>
      </c>
      <c r="R455" s="1" t="s">
        <v>9991</v>
      </c>
      <c r="S455" s="1" t="s">
        <v>453</v>
      </c>
      <c r="T455" s="1"/>
      <c r="U455" s="1"/>
      <c r="V455" s="1" t="s">
        <v>10000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3788</v>
      </c>
      <c r="F456" s="1" t="s">
        <v>4939</v>
      </c>
      <c r="G456" s="1" t="s">
        <v>5669</v>
      </c>
      <c r="H456" s="1" t="s">
        <v>5452</v>
      </c>
      <c r="I456" s="1" t="s">
        <v>6788</v>
      </c>
      <c r="J456" s="1"/>
      <c r="K456" s="1" t="s">
        <v>12673</v>
      </c>
      <c r="L456" s="1" t="s">
        <v>454</v>
      </c>
      <c r="M456" s="1" t="s">
        <v>8447</v>
      </c>
      <c r="N456" s="1" t="s">
        <v>9665</v>
      </c>
      <c r="O456" s="1" t="s">
        <v>454</v>
      </c>
      <c r="P456" s="1" t="s">
        <v>12686</v>
      </c>
      <c r="Q456" s="1" t="s">
        <v>12931</v>
      </c>
      <c r="R456" s="1" t="s">
        <v>9991</v>
      </c>
      <c r="S456" s="1" t="s">
        <v>454</v>
      </c>
      <c r="T456" s="1"/>
      <c r="U456" s="1"/>
      <c r="V456" s="1" t="s">
        <v>10000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3789</v>
      </c>
      <c r="F457" s="1" t="s">
        <v>3474</v>
      </c>
      <c r="G457" s="1" t="s">
        <v>5670</v>
      </c>
      <c r="H457" s="1" t="s">
        <v>6158</v>
      </c>
      <c r="I457" s="1" t="s">
        <v>6789</v>
      </c>
      <c r="J457" s="1"/>
      <c r="K457" s="1" t="s">
        <v>12673</v>
      </c>
      <c r="L457" s="1" t="s">
        <v>455</v>
      </c>
      <c r="M457" s="1" t="s">
        <v>8448</v>
      </c>
      <c r="N457" s="1" t="s">
        <v>9665</v>
      </c>
      <c r="O457" s="1" t="s">
        <v>455</v>
      </c>
      <c r="P457" s="1" t="s">
        <v>12686</v>
      </c>
      <c r="Q457" s="1" t="s">
        <v>12922</v>
      </c>
      <c r="R457" s="1" t="s">
        <v>9991</v>
      </c>
      <c r="S457" s="1" t="s">
        <v>455</v>
      </c>
      <c r="T457" s="1"/>
      <c r="U457" s="1"/>
      <c r="V457" s="1" t="s">
        <v>10000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3790</v>
      </c>
      <c r="F458" s="1" t="s">
        <v>3790</v>
      </c>
      <c r="G458" s="1" t="s">
        <v>5422</v>
      </c>
      <c r="H458" s="1" t="s">
        <v>5414</v>
      </c>
      <c r="I458" s="1" t="s">
        <v>6790</v>
      </c>
      <c r="J458" s="1"/>
      <c r="K458" s="1" t="s">
        <v>12673</v>
      </c>
      <c r="L458" s="1" t="s">
        <v>456</v>
      </c>
      <c r="M458" s="1" t="s">
        <v>8449</v>
      </c>
      <c r="N458" s="1" t="s">
        <v>9665</v>
      </c>
      <c r="O458" s="1" t="s">
        <v>456</v>
      </c>
      <c r="P458" s="1" t="s">
        <v>12686</v>
      </c>
      <c r="Q458" s="1" t="s">
        <v>12932</v>
      </c>
      <c r="R458" s="1" t="s">
        <v>9991</v>
      </c>
      <c r="S458" s="1" t="s">
        <v>456</v>
      </c>
      <c r="T458" s="1"/>
      <c r="U458" s="1"/>
      <c r="V458" s="1" t="s">
        <v>10000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3786</v>
      </c>
      <c r="F459" s="1" t="s">
        <v>4892</v>
      </c>
      <c r="G459" s="1" t="s">
        <v>4650</v>
      </c>
      <c r="H459" s="1" t="s">
        <v>3421</v>
      </c>
      <c r="I459" s="1" t="s">
        <v>6791</v>
      </c>
      <c r="J459" s="1"/>
      <c r="K459" s="1" t="s">
        <v>12673</v>
      </c>
      <c r="L459" s="1" t="s">
        <v>457</v>
      </c>
      <c r="M459" s="1" t="s">
        <v>8450</v>
      </c>
      <c r="N459" s="1" t="s">
        <v>9665</v>
      </c>
      <c r="O459" s="1" t="s">
        <v>457</v>
      </c>
      <c r="P459" s="1" t="s">
        <v>12686</v>
      </c>
      <c r="Q459" s="1" t="s">
        <v>12933</v>
      </c>
      <c r="R459" s="1" t="s">
        <v>9991</v>
      </c>
      <c r="S459" s="1" t="s">
        <v>457</v>
      </c>
      <c r="T459" s="1"/>
      <c r="U459" s="1"/>
      <c r="V459" s="1" t="s">
        <v>10000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3791</v>
      </c>
      <c r="F460" s="1" t="s">
        <v>4940</v>
      </c>
      <c r="G460" s="1" t="s">
        <v>3822</v>
      </c>
      <c r="H460" s="1" t="s">
        <v>3792</v>
      </c>
      <c r="I460" s="1" t="s">
        <v>6792</v>
      </c>
      <c r="J460" s="1"/>
      <c r="K460" s="1" t="s">
        <v>12673</v>
      </c>
      <c r="L460" s="1" t="s">
        <v>458</v>
      </c>
      <c r="M460" s="1" t="s">
        <v>8451</v>
      </c>
      <c r="N460" s="1" t="s">
        <v>9665</v>
      </c>
      <c r="O460" s="1" t="s">
        <v>458</v>
      </c>
      <c r="P460" s="1" t="s">
        <v>12686</v>
      </c>
      <c r="Q460" s="1" t="s">
        <v>12687</v>
      </c>
      <c r="R460" s="1" t="s">
        <v>9991</v>
      </c>
      <c r="S460" s="1" t="s">
        <v>458</v>
      </c>
      <c r="T460" s="1"/>
      <c r="U460" s="1"/>
      <c r="V460" s="1" t="s">
        <v>10000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3792</v>
      </c>
      <c r="F461" s="1" t="s">
        <v>3792</v>
      </c>
      <c r="G461" s="1" t="s">
        <v>5671</v>
      </c>
      <c r="H461" s="1" t="s">
        <v>6161</v>
      </c>
      <c r="I461" s="1" t="s">
        <v>6793</v>
      </c>
      <c r="J461" s="1"/>
      <c r="K461" s="1" t="s">
        <v>12673</v>
      </c>
      <c r="L461" s="1" t="s">
        <v>459</v>
      </c>
      <c r="M461" s="1" t="s">
        <v>8452</v>
      </c>
      <c r="N461" s="1" t="s">
        <v>9665</v>
      </c>
      <c r="O461" s="1" t="s">
        <v>459</v>
      </c>
      <c r="P461" s="1" t="s">
        <v>12687</v>
      </c>
      <c r="Q461" s="1" t="s">
        <v>12687</v>
      </c>
      <c r="R461" s="1" t="s">
        <v>9991</v>
      </c>
      <c r="S461" s="1" t="s">
        <v>459</v>
      </c>
      <c r="T461" s="1"/>
      <c r="U461" s="1" t="s">
        <v>13481</v>
      </c>
      <c r="V461" s="1" t="s">
        <v>10000</v>
      </c>
      <c r="W461" s="1" t="s">
        <v>459</v>
      </c>
      <c r="X461" s="1"/>
      <c r="Y461" t="s">
        <v>13508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3793</v>
      </c>
      <c r="F462" s="1" t="s">
        <v>3803</v>
      </c>
      <c r="G462" s="1" t="s">
        <v>3812</v>
      </c>
      <c r="H462" s="1" t="s">
        <v>4956</v>
      </c>
      <c r="I462" s="1" t="s">
        <v>6794</v>
      </c>
      <c r="J462" s="1"/>
      <c r="K462" s="1" t="s">
        <v>12673</v>
      </c>
      <c r="L462" s="1" t="s">
        <v>460</v>
      </c>
      <c r="M462" s="1" t="s">
        <v>8453</v>
      </c>
      <c r="N462" s="1" t="s">
        <v>9665</v>
      </c>
      <c r="O462" s="1" t="s">
        <v>460</v>
      </c>
      <c r="P462" s="1" t="s">
        <v>12687</v>
      </c>
      <c r="Q462" s="1" t="s">
        <v>12687</v>
      </c>
      <c r="R462" s="1" t="s">
        <v>9991</v>
      </c>
      <c r="S462" s="1" t="s">
        <v>460</v>
      </c>
      <c r="T462" s="1"/>
      <c r="U462" s="1"/>
      <c r="V462" s="1" t="s">
        <v>10000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3794</v>
      </c>
      <c r="F463" s="1" t="s">
        <v>3804</v>
      </c>
      <c r="G463" s="1" t="s">
        <v>5672</v>
      </c>
      <c r="H463" s="1" t="s">
        <v>6162</v>
      </c>
      <c r="I463" s="1" t="s">
        <v>6795</v>
      </c>
      <c r="J463" s="1"/>
      <c r="K463" s="1" t="s">
        <v>12673</v>
      </c>
      <c r="L463" s="1" t="s">
        <v>461</v>
      </c>
      <c r="M463" s="1" t="s">
        <v>8454</v>
      </c>
      <c r="N463" s="1" t="s">
        <v>9665</v>
      </c>
      <c r="O463" s="1" t="s">
        <v>461</v>
      </c>
      <c r="P463" s="1" t="s">
        <v>12687</v>
      </c>
      <c r="Q463" s="1" t="s">
        <v>12687</v>
      </c>
      <c r="R463" s="1" t="s">
        <v>9991</v>
      </c>
      <c r="S463" s="1" t="s">
        <v>461</v>
      </c>
      <c r="T463" s="1"/>
      <c r="U463" s="1"/>
      <c r="V463" s="1" t="s">
        <v>10000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3795</v>
      </c>
      <c r="F464" s="1" t="s">
        <v>3801</v>
      </c>
      <c r="G464" s="1" t="s">
        <v>3838</v>
      </c>
      <c r="H464" s="1" t="s">
        <v>4958</v>
      </c>
      <c r="I464" s="1" t="s">
        <v>6796</v>
      </c>
      <c r="J464" s="1"/>
      <c r="K464" s="1" t="s">
        <v>12673</v>
      </c>
      <c r="L464" s="1" t="s">
        <v>462</v>
      </c>
      <c r="M464" s="1" t="s">
        <v>8455</v>
      </c>
      <c r="N464" s="1" t="s">
        <v>9665</v>
      </c>
      <c r="O464" s="1" t="s">
        <v>462</v>
      </c>
      <c r="P464" s="1" t="s">
        <v>12687</v>
      </c>
      <c r="Q464" s="1" t="s">
        <v>12687</v>
      </c>
      <c r="R464" s="1" t="s">
        <v>9991</v>
      </c>
      <c r="S464" s="1" t="s">
        <v>462</v>
      </c>
      <c r="T464" s="1"/>
      <c r="U464" s="1"/>
      <c r="V464" s="1" t="s">
        <v>10000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3796</v>
      </c>
      <c r="F465" s="1" t="s">
        <v>4941</v>
      </c>
      <c r="G465" s="1" t="s">
        <v>4965</v>
      </c>
      <c r="H465" s="1" t="s">
        <v>5687</v>
      </c>
      <c r="I465" s="1" t="s">
        <v>6797</v>
      </c>
      <c r="J465" s="1"/>
      <c r="K465" s="1" t="s">
        <v>12673</v>
      </c>
      <c r="L465" s="1" t="s">
        <v>463</v>
      </c>
      <c r="M465" s="1" t="s">
        <v>8456</v>
      </c>
      <c r="N465" s="1" t="s">
        <v>9665</v>
      </c>
      <c r="O465" s="1" t="s">
        <v>463</v>
      </c>
      <c r="P465" s="1" t="s">
        <v>12687</v>
      </c>
      <c r="Q465" s="1" t="s">
        <v>12687</v>
      </c>
      <c r="R465" s="1" t="s">
        <v>9991</v>
      </c>
      <c r="S465" s="1" t="s">
        <v>463</v>
      </c>
      <c r="T465" s="1"/>
      <c r="U465" s="1"/>
      <c r="V465" s="1" t="s">
        <v>10000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3797</v>
      </c>
      <c r="F466" s="1" t="s">
        <v>4942</v>
      </c>
      <c r="G466" s="1" t="s">
        <v>5673</v>
      </c>
      <c r="H466" s="1" t="s">
        <v>6163</v>
      </c>
      <c r="I466" s="1" t="s">
        <v>6798</v>
      </c>
      <c r="J466" s="1"/>
      <c r="K466" s="1" t="s">
        <v>12673</v>
      </c>
      <c r="L466" s="1" t="s">
        <v>464</v>
      </c>
      <c r="M466" s="1" t="s">
        <v>8457</v>
      </c>
      <c r="N466" s="1" t="s">
        <v>9665</v>
      </c>
      <c r="O466" s="1" t="s">
        <v>464</v>
      </c>
      <c r="P466" s="1" t="s">
        <v>12687</v>
      </c>
      <c r="Q466" s="1" t="s">
        <v>12687</v>
      </c>
      <c r="R466" s="1" t="s">
        <v>9991</v>
      </c>
      <c r="S466" s="1" t="s">
        <v>464</v>
      </c>
      <c r="T466" s="1"/>
      <c r="U466" s="1"/>
      <c r="V466" s="1" t="s">
        <v>10000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3798</v>
      </c>
      <c r="F467" s="1" t="s">
        <v>4943</v>
      </c>
      <c r="G467" s="1" t="s">
        <v>5674</v>
      </c>
      <c r="H467" s="1" t="s">
        <v>5675</v>
      </c>
      <c r="I467" s="1" t="s">
        <v>6799</v>
      </c>
      <c r="J467" s="1"/>
      <c r="K467" s="1" t="s">
        <v>12673</v>
      </c>
      <c r="L467" s="1" t="s">
        <v>465</v>
      </c>
      <c r="M467" s="1" t="s">
        <v>8458</v>
      </c>
      <c r="N467" s="1" t="s">
        <v>9665</v>
      </c>
      <c r="O467" s="1" t="s">
        <v>465</v>
      </c>
      <c r="P467" s="1" t="s">
        <v>12687</v>
      </c>
      <c r="Q467" s="1" t="s">
        <v>12687</v>
      </c>
      <c r="R467" s="1" t="s">
        <v>9991</v>
      </c>
      <c r="S467" s="1" t="s">
        <v>465</v>
      </c>
      <c r="T467" s="1"/>
      <c r="U467" s="1"/>
      <c r="V467" s="1" t="s">
        <v>10000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3799</v>
      </c>
      <c r="F468" s="1" t="s">
        <v>4944</v>
      </c>
      <c r="G468" s="1" t="s">
        <v>5675</v>
      </c>
      <c r="H468" s="1" t="s">
        <v>3816</v>
      </c>
      <c r="I468" s="1" t="s">
        <v>6800</v>
      </c>
      <c r="J468" s="1"/>
      <c r="K468" s="1" t="s">
        <v>12673</v>
      </c>
      <c r="L468" s="1" t="s">
        <v>466</v>
      </c>
      <c r="M468" s="1" t="s">
        <v>8459</v>
      </c>
      <c r="N468" s="1" t="s">
        <v>9665</v>
      </c>
      <c r="O468" s="1" t="s">
        <v>466</v>
      </c>
      <c r="P468" s="1" t="s">
        <v>12687</v>
      </c>
      <c r="Q468" s="1" t="s">
        <v>12687</v>
      </c>
      <c r="R468" s="1" t="s">
        <v>9991</v>
      </c>
      <c r="S468" s="1" t="s">
        <v>466</v>
      </c>
      <c r="T468" s="1"/>
      <c r="U468" s="1"/>
      <c r="V468" s="1" t="s">
        <v>10000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3800</v>
      </c>
      <c r="F469" s="1" t="s">
        <v>4941</v>
      </c>
      <c r="G469" s="1" t="s">
        <v>5676</v>
      </c>
      <c r="H469" s="1" t="s">
        <v>3796</v>
      </c>
      <c r="I469" s="1" t="s">
        <v>6801</v>
      </c>
      <c r="J469" s="1"/>
      <c r="K469" s="1" t="s">
        <v>12673</v>
      </c>
      <c r="L469" s="1" t="s">
        <v>467</v>
      </c>
      <c r="M469" s="1" t="s">
        <v>8460</v>
      </c>
      <c r="N469" s="1" t="s">
        <v>9665</v>
      </c>
      <c r="O469" s="1" t="s">
        <v>467</v>
      </c>
      <c r="P469" s="1" t="s">
        <v>12687</v>
      </c>
      <c r="Q469" s="1" t="s">
        <v>12687</v>
      </c>
      <c r="R469" s="1" t="s">
        <v>9991</v>
      </c>
      <c r="S469" s="1" t="s">
        <v>467</v>
      </c>
      <c r="T469" s="1"/>
      <c r="U469" s="1"/>
      <c r="V469" s="1" t="s">
        <v>10000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3801</v>
      </c>
      <c r="F470" s="1" t="s">
        <v>4945</v>
      </c>
      <c r="G470" s="1" t="s">
        <v>5677</v>
      </c>
      <c r="H470" s="1" t="s">
        <v>5679</v>
      </c>
      <c r="I470" s="1" t="s">
        <v>6802</v>
      </c>
      <c r="J470" s="1"/>
      <c r="K470" s="1" t="s">
        <v>12673</v>
      </c>
      <c r="L470" s="1" t="s">
        <v>468</v>
      </c>
      <c r="M470" s="1" t="s">
        <v>8461</v>
      </c>
      <c r="N470" s="1" t="s">
        <v>9665</v>
      </c>
      <c r="O470" s="1" t="s">
        <v>468</v>
      </c>
      <c r="P470" s="1" t="s">
        <v>12687</v>
      </c>
      <c r="Q470" s="1" t="s">
        <v>12687</v>
      </c>
      <c r="R470" s="1" t="s">
        <v>9991</v>
      </c>
      <c r="S470" s="1" t="s">
        <v>468</v>
      </c>
      <c r="T470" s="1"/>
      <c r="U470" s="1"/>
      <c r="V470" s="1" t="s">
        <v>10000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3802</v>
      </c>
      <c r="F471" s="1" t="s">
        <v>4946</v>
      </c>
      <c r="G471" s="1" t="s">
        <v>5678</v>
      </c>
      <c r="H471" s="1" t="s">
        <v>6164</v>
      </c>
      <c r="I471" s="1" t="s">
        <v>6803</v>
      </c>
      <c r="J471" s="1"/>
      <c r="K471" s="1" t="s">
        <v>12673</v>
      </c>
      <c r="L471" s="1" t="s">
        <v>469</v>
      </c>
      <c r="M471" s="1" t="s">
        <v>8462</v>
      </c>
      <c r="N471" s="1" t="s">
        <v>9665</v>
      </c>
      <c r="O471" s="1" t="s">
        <v>469</v>
      </c>
      <c r="P471" s="1" t="s">
        <v>12687</v>
      </c>
      <c r="Q471" s="1" t="s">
        <v>12687</v>
      </c>
      <c r="R471" s="1" t="s">
        <v>9991</v>
      </c>
      <c r="S471" s="1" t="s">
        <v>469</v>
      </c>
      <c r="T471" s="1"/>
      <c r="U471" s="1"/>
      <c r="V471" s="1" t="s">
        <v>10000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3803</v>
      </c>
      <c r="F472" s="1" t="s">
        <v>4947</v>
      </c>
      <c r="G472" s="1" t="s">
        <v>5679</v>
      </c>
      <c r="H472" s="1" t="s">
        <v>6165</v>
      </c>
      <c r="I472" s="1" t="s">
        <v>6804</v>
      </c>
      <c r="J472" s="1"/>
      <c r="K472" s="1" t="s">
        <v>12673</v>
      </c>
      <c r="L472" s="1" t="s">
        <v>470</v>
      </c>
      <c r="M472" s="1" t="s">
        <v>8463</v>
      </c>
      <c r="N472" s="1" t="s">
        <v>9665</v>
      </c>
      <c r="O472" s="1" t="s">
        <v>470</v>
      </c>
      <c r="P472" s="1" t="s">
        <v>12687</v>
      </c>
      <c r="Q472" s="1" t="s">
        <v>12687</v>
      </c>
      <c r="R472" s="1" t="s">
        <v>9991</v>
      </c>
      <c r="S472" s="1" t="s">
        <v>470</v>
      </c>
      <c r="T472" s="1"/>
      <c r="U472" s="1"/>
      <c r="V472" s="1" t="s">
        <v>10000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3804</v>
      </c>
      <c r="F473" s="1" t="s">
        <v>3805</v>
      </c>
      <c r="G473" s="1" t="s">
        <v>5679</v>
      </c>
      <c r="H473" s="1" t="s">
        <v>6166</v>
      </c>
      <c r="I473" s="1" t="s">
        <v>6805</v>
      </c>
      <c r="J473" s="1"/>
      <c r="K473" s="1" t="s">
        <v>12673</v>
      </c>
      <c r="L473" s="1" t="s">
        <v>471</v>
      </c>
      <c r="M473" s="1" t="s">
        <v>8464</v>
      </c>
      <c r="N473" s="1" t="s">
        <v>9665</v>
      </c>
      <c r="O473" s="1" t="s">
        <v>471</v>
      </c>
      <c r="P473" s="1" t="s">
        <v>12688</v>
      </c>
      <c r="Q473" s="1" t="s">
        <v>12934</v>
      </c>
      <c r="R473" s="1" t="s">
        <v>9991</v>
      </c>
      <c r="S473" s="1" t="s">
        <v>471</v>
      </c>
      <c r="T473" s="1" t="s">
        <v>13460</v>
      </c>
      <c r="U473" s="1"/>
      <c r="V473" s="1" t="s">
        <v>10000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3805</v>
      </c>
      <c r="F474" s="1" t="s">
        <v>4948</v>
      </c>
      <c r="G474" s="1" t="s">
        <v>5680</v>
      </c>
      <c r="H474" s="1" t="s">
        <v>6167</v>
      </c>
      <c r="I474" s="1" t="s">
        <v>6806</v>
      </c>
      <c r="J474" s="1"/>
      <c r="K474" s="1" t="s">
        <v>12673</v>
      </c>
      <c r="L474" s="1" t="s">
        <v>472</v>
      </c>
      <c r="M474" s="1" t="s">
        <v>8465</v>
      </c>
      <c r="N474" s="1" t="s">
        <v>9665</v>
      </c>
      <c r="O474" s="1" t="s">
        <v>472</v>
      </c>
      <c r="P474" s="1" t="s">
        <v>12688</v>
      </c>
      <c r="Q474" s="1" t="s">
        <v>12935</v>
      </c>
      <c r="R474" s="1" t="s">
        <v>9991</v>
      </c>
      <c r="S474" s="1" t="s">
        <v>472</v>
      </c>
      <c r="T474" s="1"/>
      <c r="U474" s="1"/>
      <c r="V474" s="1" t="s">
        <v>10000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3806</v>
      </c>
      <c r="F475" s="1" t="s">
        <v>4949</v>
      </c>
      <c r="G475" s="1" t="s">
        <v>5681</v>
      </c>
      <c r="H475" s="1" t="s">
        <v>6168</v>
      </c>
      <c r="I475" s="1" t="s">
        <v>6807</v>
      </c>
      <c r="J475" s="1"/>
      <c r="K475" s="1" t="s">
        <v>12673</v>
      </c>
      <c r="L475" s="1" t="s">
        <v>473</v>
      </c>
      <c r="M475" s="1" t="s">
        <v>8466</v>
      </c>
      <c r="N475" s="1" t="s">
        <v>9665</v>
      </c>
      <c r="O475" s="1" t="s">
        <v>473</v>
      </c>
      <c r="P475" s="1" t="s">
        <v>12688</v>
      </c>
      <c r="Q475" s="1" t="s">
        <v>12936</v>
      </c>
      <c r="R475" s="1" t="s">
        <v>9991</v>
      </c>
      <c r="S475" s="1" t="s">
        <v>473</v>
      </c>
      <c r="T475" s="1"/>
      <c r="U475" s="1"/>
      <c r="V475" s="1" t="s">
        <v>10000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3807</v>
      </c>
      <c r="F476" s="1" t="s">
        <v>3391</v>
      </c>
      <c r="G476" s="1" t="s">
        <v>5682</v>
      </c>
      <c r="H476" s="1" t="s">
        <v>6169</v>
      </c>
      <c r="I476" s="1" t="s">
        <v>6808</v>
      </c>
      <c r="J476" s="1"/>
      <c r="K476" s="1" t="s">
        <v>12673</v>
      </c>
      <c r="L476" s="1" t="s">
        <v>474</v>
      </c>
      <c r="M476" s="1" t="s">
        <v>8467</v>
      </c>
      <c r="N476" s="1" t="s">
        <v>9665</v>
      </c>
      <c r="O476" s="1" t="s">
        <v>474</v>
      </c>
      <c r="P476" s="1" t="s">
        <v>12688</v>
      </c>
      <c r="Q476" s="1" t="s">
        <v>12937</v>
      </c>
      <c r="R476" s="1" t="s">
        <v>9991</v>
      </c>
      <c r="S476" s="1" t="s">
        <v>474</v>
      </c>
      <c r="T476" s="1"/>
      <c r="U476" s="1"/>
      <c r="V476" s="1" t="s">
        <v>10000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3808</v>
      </c>
      <c r="F477" s="1" t="s">
        <v>4950</v>
      </c>
      <c r="G477" s="1" t="s">
        <v>5683</v>
      </c>
      <c r="H477" s="1" t="s">
        <v>3808</v>
      </c>
      <c r="I477" s="1" t="s">
        <v>6809</v>
      </c>
      <c r="J477" s="1"/>
      <c r="K477" s="1" t="s">
        <v>12673</v>
      </c>
      <c r="L477" s="1" t="s">
        <v>475</v>
      </c>
      <c r="M477" s="1" t="s">
        <v>8468</v>
      </c>
      <c r="N477" s="1" t="s">
        <v>9665</v>
      </c>
      <c r="O477" s="1" t="s">
        <v>475</v>
      </c>
      <c r="P477" s="1" t="s">
        <v>12688</v>
      </c>
      <c r="Q477" s="1" t="s">
        <v>12938</v>
      </c>
      <c r="R477" s="1" t="s">
        <v>9991</v>
      </c>
      <c r="S477" s="1" t="s">
        <v>475</v>
      </c>
      <c r="T477" s="1"/>
      <c r="U477" s="1"/>
      <c r="V477" s="1" t="s">
        <v>10000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3809</v>
      </c>
      <c r="F478" s="1" t="s">
        <v>4951</v>
      </c>
      <c r="G478" s="1" t="s">
        <v>5684</v>
      </c>
      <c r="H478" s="1" t="s">
        <v>3811</v>
      </c>
      <c r="I478" s="1" t="s">
        <v>6810</v>
      </c>
      <c r="J478" s="1"/>
      <c r="K478" s="1" t="s">
        <v>12673</v>
      </c>
      <c r="L478" s="1" t="s">
        <v>476</v>
      </c>
      <c r="M478" s="1" t="s">
        <v>8469</v>
      </c>
      <c r="N478" s="1" t="s">
        <v>9665</v>
      </c>
      <c r="O478" s="1" t="s">
        <v>476</v>
      </c>
      <c r="P478" s="1" t="s">
        <v>12688</v>
      </c>
      <c r="Q478" s="1" t="s">
        <v>12939</v>
      </c>
      <c r="R478" s="1" t="s">
        <v>9991</v>
      </c>
      <c r="S478" s="1" t="s">
        <v>476</v>
      </c>
      <c r="T478" s="1"/>
      <c r="U478" s="1"/>
      <c r="V478" s="1" t="s">
        <v>10000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3810</v>
      </c>
      <c r="F479" s="1" t="s">
        <v>4952</v>
      </c>
      <c r="G479" s="1" t="s">
        <v>5685</v>
      </c>
      <c r="H479" s="1" t="s">
        <v>6170</v>
      </c>
      <c r="I479" s="1" t="s">
        <v>6811</v>
      </c>
      <c r="J479" s="1"/>
      <c r="K479" s="1" t="s">
        <v>12673</v>
      </c>
      <c r="L479" s="1" t="s">
        <v>477</v>
      </c>
      <c r="M479" s="1" t="s">
        <v>8470</v>
      </c>
      <c r="N479" s="1" t="s">
        <v>9665</v>
      </c>
      <c r="O479" s="1" t="s">
        <v>477</v>
      </c>
      <c r="P479" s="1" t="s">
        <v>12688</v>
      </c>
      <c r="Q479" s="1" t="s">
        <v>12940</v>
      </c>
      <c r="R479" s="1" t="s">
        <v>9991</v>
      </c>
      <c r="S479" s="1" t="s">
        <v>477</v>
      </c>
      <c r="T479" s="1"/>
      <c r="U479" s="1"/>
      <c r="V479" s="1" t="s">
        <v>10000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3811</v>
      </c>
      <c r="F480" s="1" t="s">
        <v>4944</v>
      </c>
      <c r="G480" s="1" t="s">
        <v>5686</v>
      </c>
      <c r="H480" s="1" t="s">
        <v>3798</v>
      </c>
      <c r="I480" s="1" t="s">
        <v>6812</v>
      </c>
      <c r="J480" s="1"/>
      <c r="K480" s="1" t="s">
        <v>12673</v>
      </c>
      <c r="L480" s="1" t="s">
        <v>478</v>
      </c>
      <c r="M480" s="1" t="s">
        <v>8471</v>
      </c>
      <c r="N480" s="1" t="s">
        <v>9665</v>
      </c>
      <c r="O480" s="1" t="s">
        <v>478</v>
      </c>
      <c r="P480" s="1" t="s">
        <v>12688</v>
      </c>
      <c r="Q480" s="1" t="s">
        <v>12941</v>
      </c>
      <c r="R480" s="1" t="s">
        <v>9991</v>
      </c>
      <c r="S480" s="1" t="s">
        <v>478</v>
      </c>
      <c r="T480" s="1"/>
      <c r="U480" s="1"/>
      <c r="V480" s="1" t="s">
        <v>10000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3812</v>
      </c>
      <c r="F481" s="1" t="s">
        <v>4953</v>
      </c>
      <c r="G481" s="1" t="s">
        <v>3840</v>
      </c>
      <c r="H481" s="1" t="s">
        <v>3839</v>
      </c>
      <c r="I481" s="1" t="s">
        <v>6813</v>
      </c>
      <c r="J481" s="1"/>
      <c r="K481" s="1" t="s">
        <v>12673</v>
      </c>
      <c r="L481" s="1" t="s">
        <v>479</v>
      </c>
      <c r="M481" s="1" t="s">
        <v>8472</v>
      </c>
      <c r="N481" s="1" t="s">
        <v>9665</v>
      </c>
      <c r="O481" s="1" t="s">
        <v>479</v>
      </c>
      <c r="P481" s="1" t="s">
        <v>12688</v>
      </c>
      <c r="Q481" s="1" t="s">
        <v>12942</v>
      </c>
      <c r="R481" s="1" t="s">
        <v>9991</v>
      </c>
      <c r="S481" s="1" t="s">
        <v>479</v>
      </c>
      <c r="T481" s="1"/>
      <c r="U481" s="1"/>
      <c r="V481" s="1" t="s">
        <v>10000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3813</v>
      </c>
      <c r="F482" s="1" t="s">
        <v>3815</v>
      </c>
      <c r="G482" s="1" t="s">
        <v>5687</v>
      </c>
      <c r="H482" s="1" t="s">
        <v>5693</v>
      </c>
      <c r="I482" s="1" t="s">
        <v>6814</v>
      </c>
      <c r="J482" s="1"/>
      <c r="K482" s="1" t="s">
        <v>12673</v>
      </c>
      <c r="L482" s="1" t="s">
        <v>480</v>
      </c>
      <c r="M482" s="1" t="s">
        <v>8473</v>
      </c>
      <c r="N482" s="1" t="s">
        <v>9665</v>
      </c>
      <c r="O482" s="1" t="s">
        <v>480</v>
      </c>
      <c r="P482" s="1" t="s">
        <v>12688</v>
      </c>
      <c r="Q482" s="1" t="s">
        <v>12943</v>
      </c>
      <c r="R482" s="1" t="s">
        <v>9991</v>
      </c>
      <c r="S482" s="1" t="s">
        <v>480</v>
      </c>
      <c r="T482" s="1"/>
      <c r="U482" s="1"/>
      <c r="V482" s="1" t="s">
        <v>10000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3812</v>
      </c>
      <c r="F483" s="1" t="s">
        <v>4954</v>
      </c>
      <c r="G483" s="1" t="s">
        <v>5678</v>
      </c>
      <c r="H483" s="1" t="s">
        <v>6167</v>
      </c>
      <c r="I483" s="1" t="s">
        <v>6815</v>
      </c>
      <c r="J483" s="1"/>
      <c r="K483" s="1" t="s">
        <v>12673</v>
      </c>
      <c r="L483" s="1" t="s">
        <v>481</v>
      </c>
      <c r="M483" s="1" t="s">
        <v>8474</v>
      </c>
      <c r="N483" s="1" t="s">
        <v>9665</v>
      </c>
      <c r="O483" s="1" t="s">
        <v>481</v>
      </c>
      <c r="P483" s="1" t="s">
        <v>12688</v>
      </c>
      <c r="Q483" s="1" t="s">
        <v>12935</v>
      </c>
      <c r="R483" s="1" t="s">
        <v>9991</v>
      </c>
      <c r="S483" s="1" t="s">
        <v>481</v>
      </c>
      <c r="T483" s="1"/>
      <c r="U483" s="1"/>
      <c r="V483" s="1" t="s">
        <v>10000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3814</v>
      </c>
      <c r="F484" s="1" t="s">
        <v>4955</v>
      </c>
      <c r="G484" s="1" t="s">
        <v>5688</v>
      </c>
      <c r="H484" s="1" t="s">
        <v>4943</v>
      </c>
      <c r="I484" s="1" t="s">
        <v>6816</v>
      </c>
      <c r="J484" s="1"/>
      <c r="K484" s="1" t="s">
        <v>12673</v>
      </c>
      <c r="L484" s="1" t="s">
        <v>482</v>
      </c>
      <c r="M484" s="1" t="s">
        <v>8475</v>
      </c>
      <c r="N484" s="1" t="s">
        <v>9665</v>
      </c>
      <c r="O484" s="1" t="s">
        <v>482</v>
      </c>
      <c r="P484" s="1" t="s">
        <v>12688</v>
      </c>
      <c r="Q484" s="1" t="s">
        <v>12944</v>
      </c>
      <c r="R484" s="1" t="s">
        <v>9991</v>
      </c>
      <c r="S484" s="1" t="s">
        <v>482</v>
      </c>
      <c r="T484" s="1"/>
      <c r="U484" s="1"/>
      <c r="V484" s="1" t="s">
        <v>10000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3815</v>
      </c>
      <c r="F485" s="1" t="s">
        <v>4956</v>
      </c>
      <c r="G485" s="1" t="s">
        <v>5688</v>
      </c>
      <c r="H485" s="1" t="s">
        <v>3816</v>
      </c>
      <c r="I485" s="1" t="s">
        <v>6817</v>
      </c>
      <c r="J485" s="1"/>
      <c r="K485" s="1" t="s">
        <v>12673</v>
      </c>
      <c r="L485" s="1" t="s">
        <v>483</v>
      </c>
      <c r="M485" s="1" t="s">
        <v>8476</v>
      </c>
      <c r="N485" s="1" t="s">
        <v>9665</v>
      </c>
      <c r="O485" s="1" t="s">
        <v>483</v>
      </c>
      <c r="P485" s="1" t="s">
        <v>12688</v>
      </c>
      <c r="Q485" s="1" t="s">
        <v>12945</v>
      </c>
      <c r="R485" s="1" t="s">
        <v>9991</v>
      </c>
      <c r="S485" s="1" t="s">
        <v>483</v>
      </c>
      <c r="T485" s="1"/>
      <c r="U485" s="1"/>
      <c r="V485" s="1" t="s">
        <v>10000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3816</v>
      </c>
      <c r="F486" s="1" t="s">
        <v>4957</v>
      </c>
      <c r="G486" s="1" t="s">
        <v>5689</v>
      </c>
      <c r="H486" s="1" t="s">
        <v>6171</v>
      </c>
      <c r="I486" s="1" t="s">
        <v>6818</v>
      </c>
      <c r="J486" s="1"/>
      <c r="K486" s="1" t="s">
        <v>12673</v>
      </c>
      <c r="L486" s="1" t="s">
        <v>484</v>
      </c>
      <c r="M486" s="1" t="s">
        <v>8477</v>
      </c>
      <c r="N486" s="1" t="s">
        <v>9665</v>
      </c>
      <c r="O486" s="1" t="s">
        <v>484</v>
      </c>
      <c r="P486" s="1" t="s">
        <v>12688</v>
      </c>
      <c r="Q486" s="1" t="s">
        <v>12946</v>
      </c>
      <c r="R486" s="1" t="s">
        <v>9991</v>
      </c>
      <c r="S486" s="1" t="s">
        <v>484</v>
      </c>
      <c r="T486" s="1"/>
      <c r="U486" s="1"/>
      <c r="V486" s="1" t="s">
        <v>10000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3799</v>
      </c>
      <c r="F487" s="1" t="s">
        <v>3799</v>
      </c>
      <c r="G487" s="1" t="s">
        <v>4969</v>
      </c>
      <c r="H487" s="1" t="s">
        <v>6172</v>
      </c>
      <c r="I487" s="1" t="s">
        <v>6819</v>
      </c>
      <c r="J487" s="1"/>
      <c r="K487" s="1" t="s">
        <v>12673</v>
      </c>
      <c r="L487" s="1" t="s">
        <v>485</v>
      </c>
      <c r="M487" s="1" t="s">
        <v>8478</v>
      </c>
      <c r="N487" s="1" t="s">
        <v>9665</v>
      </c>
      <c r="O487" s="1" t="s">
        <v>485</v>
      </c>
      <c r="P487" s="1" t="s">
        <v>12688</v>
      </c>
      <c r="Q487" s="1" t="s">
        <v>12947</v>
      </c>
      <c r="R487" s="1" t="s">
        <v>9991</v>
      </c>
      <c r="S487" s="1" t="s">
        <v>485</v>
      </c>
      <c r="T487" s="1"/>
      <c r="U487" s="1"/>
      <c r="V487" s="1" t="s">
        <v>10000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3817</v>
      </c>
      <c r="F488" s="1" t="s">
        <v>4943</v>
      </c>
      <c r="G488" s="1" t="s">
        <v>3836</v>
      </c>
      <c r="H488" s="1" t="s">
        <v>6173</v>
      </c>
      <c r="I488" s="1" t="s">
        <v>6820</v>
      </c>
      <c r="J488" s="1"/>
      <c r="K488" s="1" t="s">
        <v>12673</v>
      </c>
      <c r="L488" s="1" t="s">
        <v>486</v>
      </c>
      <c r="M488" s="1" t="s">
        <v>8479</v>
      </c>
      <c r="N488" s="1" t="s">
        <v>9665</v>
      </c>
      <c r="O488" s="1" t="s">
        <v>486</v>
      </c>
      <c r="P488" s="1" t="s">
        <v>12688</v>
      </c>
      <c r="Q488" s="1" t="s">
        <v>12948</v>
      </c>
      <c r="R488" s="1" t="s">
        <v>9991</v>
      </c>
      <c r="S488" s="1" t="s">
        <v>486</v>
      </c>
      <c r="T488" s="1"/>
      <c r="U488" s="1"/>
      <c r="V488" s="1" t="s">
        <v>10000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3815</v>
      </c>
      <c r="F489" s="1" t="s">
        <v>4958</v>
      </c>
      <c r="G489" s="1" t="s">
        <v>5687</v>
      </c>
      <c r="H489" s="1" t="s">
        <v>6162</v>
      </c>
      <c r="I489" s="1" t="s">
        <v>6821</v>
      </c>
      <c r="J489" s="1"/>
      <c r="K489" s="1" t="s">
        <v>12673</v>
      </c>
      <c r="L489" s="1" t="s">
        <v>487</v>
      </c>
      <c r="M489" s="1" t="s">
        <v>8480</v>
      </c>
      <c r="N489" s="1" t="s">
        <v>9665</v>
      </c>
      <c r="O489" s="1" t="s">
        <v>487</v>
      </c>
      <c r="P489" s="1" t="s">
        <v>12688</v>
      </c>
      <c r="Q489" s="1" t="s">
        <v>12949</v>
      </c>
      <c r="R489" s="1" t="s">
        <v>9991</v>
      </c>
      <c r="S489" s="1" t="s">
        <v>487</v>
      </c>
      <c r="T489" s="1"/>
      <c r="U489" s="1"/>
      <c r="V489" s="1" t="s">
        <v>10000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3818</v>
      </c>
      <c r="F490" s="1" t="s">
        <v>4951</v>
      </c>
      <c r="G490" s="1" t="s">
        <v>5690</v>
      </c>
      <c r="H490" s="1" t="s">
        <v>6174</v>
      </c>
      <c r="I490" s="1" t="s">
        <v>6822</v>
      </c>
      <c r="J490" s="1"/>
      <c r="K490" s="1" t="s">
        <v>12673</v>
      </c>
      <c r="L490" s="1" t="s">
        <v>488</v>
      </c>
      <c r="M490" s="1" t="s">
        <v>8481</v>
      </c>
      <c r="N490" s="1" t="s">
        <v>9665</v>
      </c>
      <c r="O490" s="1" t="s">
        <v>488</v>
      </c>
      <c r="P490" s="1" t="s">
        <v>12688</v>
      </c>
      <c r="Q490" s="1" t="s">
        <v>12950</v>
      </c>
      <c r="R490" s="1" t="s">
        <v>9991</v>
      </c>
      <c r="S490" s="1" t="s">
        <v>488</v>
      </c>
      <c r="T490" s="1"/>
      <c r="U490" s="1"/>
      <c r="V490" s="1" t="s">
        <v>10000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3819</v>
      </c>
      <c r="F491" s="1" t="s">
        <v>3819</v>
      </c>
      <c r="G491" s="1" t="s">
        <v>5691</v>
      </c>
      <c r="H491" s="1" t="s">
        <v>3389</v>
      </c>
      <c r="I491" s="1" t="s">
        <v>6823</v>
      </c>
      <c r="J491" s="1"/>
      <c r="K491" s="1" t="s">
        <v>12673</v>
      </c>
      <c r="L491" s="1" t="s">
        <v>489</v>
      </c>
      <c r="M491" s="1" t="s">
        <v>8482</v>
      </c>
      <c r="N491" s="1" t="s">
        <v>9665</v>
      </c>
      <c r="O491" s="1" t="s">
        <v>489</v>
      </c>
      <c r="P491" s="1" t="s">
        <v>12688</v>
      </c>
      <c r="Q491" s="1" t="s">
        <v>12951</v>
      </c>
      <c r="R491" s="1" t="s">
        <v>9991</v>
      </c>
      <c r="S491" s="1" t="s">
        <v>489</v>
      </c>
      <c r="T491" s="1"/>
      <c r="U491" s="1"/>
      <c r="V491" s="1" t="s">
        <v>10000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3820</v>
      </c>
      <c r="F492" s="1" t="s">
        <v>4959</v>
      </c>
      <c r="G492" s="1" t="s">
        <v>4622</v>
      </c>
      <c r="H492" s="1" t="s">
        <v>6175</v>
      </c>
      <c r="I492" s="1" t="s">
        <v>6824</v>
      </c>
      <c r="J492" s="1"/>
      <c r="K492" s="1" t="s">
        <v>12673</v>
      </c>
      <c r="L492" s="1" t="s">
        <v>490</v>
      </c>
      <c r="M492" s="1" t="s">
        <v>8483</v>
      </c>
      <c r="N492" s="1" t="s">
        <v>9665</v>
      </c>
      <c r="O492" s="1" t="s">
        <v>490</v>
      </c>
      <c r="P492" s="1" t="s">
        <v>12688</v>
      </c>
      <c r="Q492" s="1" t="s">
        <v>12952</v>
      </c>
      <c r="R492" s="1" t="s">
        <v>9991</v>
      </c>
      <c r="S492" s="1" t="s">
        <v>490</v>
      </c>
      <c r="T492" s="1"/>
      <c r="U492" s="1"/>
      <c r="V492" s="1" t="s">
        <v>10000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3821</v>
      </c>
      <c r="F493" s="1" t="s">
        <v>4960</v>
      </c>
      <c r="G493" s="1" t="s">
        <v>4954</v>
      </c>
      <c r="H493" s="1" t="s">
        <v>6176</v>
      </c>
      <c r="I493" s="1" t="s">
        <v>6825</v>
      </c>
      <c r="J493" s="1"/>
      <c r="K493" s="1" t="s">
        <v>12673</v>
      </c>
      <c r="L493" s="1" t="s">
        <v>491</v>
      </c>
      <c r="M493" s="1" t="s">
        <v>8484</v>
      </c>
      <c r="N493" s="1" t="s">
        <v>9665</v>
      </c>
      <c r="O493" s="1" t="s">
        <v>491</v>
      </c>
      <c r="P493" s="1" t="s">
        <v>12688</v>
      </c>
      <c r="Q493" s="1" t="s">
        <v>12953</v>
      </c>
      <c r="R493" s="1" t="s">
        <v>9991</v>
      </c>
      <c r="S493" s="1" t="s">
        <v>491</v>
      </c>
      <c r="T493" s="1"/>
      <c r="U493" s="1"/>
      <c r="V493" s="1" t="s">
        <v>10000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3822</v>
      </c>
      <c r="F494" s="1" t="s">
        <v>3389</v>
      </c>
      <c r="G494" s="1" t="s">
        <v>3823</v>
      </c>
      <c r="H494" s="1" t="s">
        <v>6174</v>
      </c>
      <c r="I494" s="1" t="s">
        <v>6826</v>
      </c>
      <c r="J494" s="1"/>
      <c r="K494" s="1" t="s">
        <v>12673</v>
      </c>
      <c r="L494" s="1" t="s">
        <v>492</v>
      </c>
      <c r="M494" s="1" t="s">
        <v>8485</v>
      </c>
      <c r="N494" s="1" t="s">
        <v>9665</v>
      </c>
      <c r="O494" s="1" t="s">
        <v>492</v>
      </c>
      <c r="P494" s="1" t="s">
        <v>12688</v>
      </c>
      <c r="Q494" s="1" t="s">
        <v>12950</v>
      </c>
      <c r="R494" s="1" t="s">
        <v>9991</v>
      </c>
      <c r="S494" s="1" t="s">
        <v>492</v>
      </c>
      <c r="T494" s="1"/>
      <c r="U494" s="1"/>
      <c r="V494" s="1" t="s">
        <v>10000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3823</v>
      </c>
      <c r="F495" s="1" t="s">
        <v>4961</v>
      </c>
      <c r="G495" s="1" t="s">
        <v>5692</v>
      </c>
      <c r="H495" s="1" t="s">
        <v>3824</v>
      </c>
      <c r="I495" s="1" t="s">
        <v>6827</v>
      </c>
      <c r="J495" s="1"/>
      <c r="K495" s="1" t="s">
        <v>12673</v>
      </c>
      <c r="L495" s="1" t="s">
        <v>493</v>
      </c>
      <c r="M495" s="1" t="s">
        <v>8486</v>
      </c>
      <c r="N495" s="1" t="s">
        <v>9665</v>
      </c>
      <c r="O495" s="1" t="s">
        <v>493</v>
      </c>
      <c r="P495" s="1" t="s">
        <v>12688</v>
      </c>
      <c r="Q495" s="1" t="s">
        <v>12954</v>
      </c>
      <c r="R495" s="1" t="s">
        <v>9991</v>
      </c>
      <c r="S495" s="1" t="s">
        <v>493</v>
      </c>
      <c r="T495" s="1"/>
      <c r="U495" s="1"/>
      <c r="V495" s="1" t="s">
        <v>10000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3824</v>
      </c>
      <c r="F496" s="1" t="s">
        <v>3824</v>
      </c>
      <c r="G496" s="1" t="s">
        <v>5693</v>
      </c>
      <c r="H496" s="1" t="s">
        <v>3815</v>
      </c>
      <c r="I496" s="1" t="s">
        <v>6828</v>
      </c>
      <c r="J496" s="1"/>
      <c r="K496" s="1" t="s">
        <v>12673</v>
      </c>
      <c r="L496" s="1" t="s">
        <v>494</v>
      </c>
      <c r="M496" s="1" t="s">
        <v>8487</v>
      </c>
      <c r="N496" s="1" t="s">
        <v>9665</v>
      </c>
      <c r="O496" s="1" t="s">
        <v>494</v>
      </c>
      <c r="P496" s="1" t="s">
        <v>12688</v>
      </c>
      <c r="Q496" s="1" t="s">
        <v>12955</v>
      </c>
      <c r="R496" s="1" t="s">
        <v>9991</v>
      </c>
      <c r="S496" s="1" t="s">
        <v>494</v>
      </c>
      <c r="T496" s="1"/>
      <c r="U496" s="1"/>
      <c r="V496" s="1" t="s">
        <v>10000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3825</v>
      </c>
      <c r="F497" s="1" t="s">
        <v>4962</v>
      </c>
      <c r="G497" s="1" t="s">
        <v>3840</v>
      </c>
      <c r="H497" s="1" t="s">
        <v>6177</v>
      </c>
      <c r="I497" s="1" t="s">
        <v>6829</v>
      </c>
      <c r="J497" s="1"/>
      <c r="K497" s="1" t="s">
        <v>12673</v>
      </c>
      <c r="L497" s="1" t="s">
        <v>495</v>
      </c>
      <c r="M497" s="1" t="s">
        <v>8488</v>
      </c>
      <c r="N497" s="1" t="s">
        <v>9665</v>
      </c>
      <c r="O497" s="1" t="s">
        <v>495</v>
      </c>
      <c r="P497" s="1" t="s">
        <v>12688</v>
      </c>
      <c r="Q497" s="1" t="s">
        <v>12956</v>
      </c>
      <c r="R497" s="1" t="s">
        <v>9991</v>
      </c>
      <c r="S497" s="1" t="s">
        <v>495</v>
      </c>
      <c r="T497" s="1"/>
      <c r="U497" s="1"/>
      <c r="V497" s="1" t="s">
        <v>10000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3826</v>
      </c>
      <c r="F498" s="1" t="s">
        <v>4963</v>
      </c>
      <c r="G498" s="1" t="s">
        <v>5694</v>
      </c>
      <c r="H498" s="1" t="s">
        <v>6178</v>
      </c>
      <c r="I498" s="1" t="s">
        <v>6830</v>
      </c>
      <c r="J498" s="1"/>
      <c r="K498" s="1" t="s">
        <v>12673</v>
      </c>
      <c r="L498" s="1" t="s">
        <v>496</v>
      </c>
      <c r="M498" s="1" t="s">
        <v>8489</v>
      </c>
      <c r="N498" s="1" t="s">
        <v>9665</v>
      </c>
      <c r="O498" s="1" t="s">
        <v>496</v>
      </c>
      <c r="P498" s="1" t="s">
        <v>12688</v>
      </c>
      <c r="Q498" s="1" t="s">
        <v>12957</v>
      </c>
      <c r="R498" s="1" t="s">
        <v>9991</v>
      </c>
      <c r="S498" s="1" t="s">
        <v>496</v>
      </c>
      <c r="T498" s="1"/>
      <c r="U498" s="1"/>
      <c r="V498" s="1" t="s">
        <v>10000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3827</v>
      </c>
      <c r="F499" s="1" t="s">
        <v>4964</v>
      </c>
      <c r="G499" s="1" t="s">
        <v>3842</v>
      </c>
      <c r="H499" s="1" t="s">
        <v>5705</v>
      </c>
      <c r="I499" s="1" t="s">
        <v>6831</v>
      </c>
      <c r="J499" s="1"/>
      <c r="K499" s="1" t="s">
        <v>12673</v>
      </c>
      <c r="L499" s="1" t="s">
        <v>497</v>
      </c>
      <c r="M499" s="1" t="s">
        <v>8490</v>
      </c>
      <c r="N499" s="1" t="s">
        <v>9665</v>
      </c>
      <c r="O499" s="1" t="s">
        <v>497</v>
      </c>
      <c r="P499" s="1" t="s">
        <v>12689</v>
      </c>
      <c r="Q499" s="1" t="s">
        <v>12689</v>
      </c>
      <c r="R499" s="1" t="s">
        <v>9991</v>
      </c>
      <c r="S499" s="1" t="s">
        <v>497</v>
      </c>
      <c r="T499" s="1"/>
      <c r="U499" s="1" t="s">
        <v>13482</v>
      </c>
      <c r="V499" s="1" t="s">
        <v>10000</v>
      </c>
      <c r="W499" s="1" t="s">
        <v>497</v>
      </c>
      <c r="X499" s="1"/>
      <c r="Y499" t="s">
        <v>13509</v>
      </c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3828</v>
      </c>
      <c r="F500" s="1" t="s">
        <v>4965</v>
      </c>
      <c r="G500" s="1" t="s">
        <v>5695</v>
      </c>
      <c r="H500" s="1" t="s">
        <v>6179</v>
      </c>
      <c r="I500" s="1" t="s">
        <v>6832</v>
      </c>
      <c r="J500" s="1"/>
      <c r="K500" s="1" t="s">
        <v>12673</v>
      </c>
      <c r="L500" s="1" t="s">
        <v>498</v>
      </c>
      <c r="M500" s="1" t="s">
        <v>8491</v>
      </c>
      <c r="N500" s="1" t="s">
        <v>9665</v>
      </c>
      <c r="O500" s="1" t="s">
        <v>498</v>
      </c>
      <c r="P500" s="1" t="s">
        <v>12689</v>
      </c>
      <c r="Q500" s="1" t="s">
        <v>12689</v>
      </c>
      <c r="R500" s="1" t="s">
        <v>9991</v>
      </c>
      <c r="S500" s="1" t="s">
        <v>498</v>
      </c>
      <c r="T500" s="1"/>
      <c r="U500" s="1"/>
      <c r="V500" s="1" t="s">
        <v>10000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3829</v>
      </c>
      <c r="F501" s="1" t="s">
        <v>4966</v>
      </c>
      <c r="G501" s="1" t="s">
        <v>4982</v>
      </c>
      <c r="H501" s="1" t="s">
        <v>6180</v>
      </c>
      <c r="I501" s="1" t="s">
        <v>6833</v>
      </c>
      <c r="J501" s="1"/>
      <c r="K501" s="1" t="s">
        <v>12673</v>
      </c>
      <c r="L501" s="1" t="s">
        <v>499</v>
      </c>
      <c r="M501" s="1" t="s">
        <v>8492</v>
      </c>
      <c r="N501" s="1" t="s">
        <v>9665</v>
      </c>
      <c r="O501" s="1" t="s">
        <v>499</v>
      </c>
      <c r="P501" s="1" t="s">
        <v>12689</v>
      </c>
      <c r="Q501" s="1" t="s">
        <v>12689</v>
      </c>
      <c r="R501" s="1" t="s">
        <v>9991</v>
      </c>
      <c r="S501" s="1" t="s">
        <v>499</v>
      </c>
      <c r="T501" s="1"/>
      <c r="U501" s="1"/>
      <c r="V501" s="1" t="s">
        <v>10000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3830</v>
      </c>
      <c r="F502" s="1" t="s">
        <v>4967</v>
      </c>
      <c r="G502" s="1" t="s">
        <v>5696</v>
      </c>
      <c r="H502" s="1" t="s">
        <v>6181</v>
      </c>
      <c r="I502" s="1" t="s">
        <v>6834</v>
      </c>
      <c r="J502" s="1"/>
      <c r="K502" s="1" t="s">
        <v>12673</v>
      </c>
      <c r="L502" s="1" t="s">
        <v>500</v>
      </c>
      <c r="M502" s="1" t="s">
        <v>8493</v>
      </c>
      <c r="N502" s="1" t="s">
        <v>9665</v>
      </c>
      <c r="O502" s="1" t="s">
        <v>500</v>
      </c>
      <c r="P502" s="1" t="s">
        <v>12689</v>
      </c>
      <c r="Q502" s="1" t="s">
        <v>12689</v>
      </c>
      <c r="R502" s="1" t="s">
        <v>9991</v>
      </c>
      <c r="S502" s="1" t="s">
        <v>500</v>
      </c>
      <c r="T502" s="1"/>
      <c r="U502" s="1"/>
      <c r="V502" s="1" t="s">
        <v>10000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3831</v>
      </c>
      <c r="F503" s="1" t="s">
        <v>4968</v>
      </c>
      <c r="G503" s="1" t="s">
        <v>3831</v>
      </c>
      <c r="H503" s="1" t="s">
        <v>6182</v>
      </c>
      <c r="I503" s="1" t="s">
        <v>6835</v>
      </c>
      <c r="J503" s="1"/>
      <c r="K503" s="1" t="s">
        <v>12673</v>
      </c>
      <c r="L503" s="1" t="s">
        <v>501</v>
      </c>
      <c r="M503" s="1" t="s">
        <v>8494</v>
      </c>
      <c r="N503" s="1" t="s">
        <v>9665</v>
      </c>
      <c r="O503" s="1" t="s">
        <v>501</v>
      </c>
      <c r="P503" s="1" t="s">
        <v>12689</v>
      </c>
      <c r="Q503" s="1" t="s">
        <v>12689</v>
      </c>
      <c r="R503" s="1" t="s">
        <v>9991</v>
      </c>
      <c r="S503" s="1" t="s">
        <v>501</v>
      </c>
      <c r="T503" s="1"/>
      <c r="U503" s="1"/>
      <c r="V503" s="1" t="s">
        <v>10000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3832</v>
      </c>
      <c r="F504" s="1" t="s">
        <v>4969</v>
      </c>
      <c r="G504" s="1" t="s">
        <v>5697</v>
      </c>
      <c r="H504" s="1" t="s">
        <v>6183</v>
      </c>
      <c r="I504" s="1" t="s">
        <v>6836</v>
      </c>
      <c r="J504" s="1"/>
      <c r="K504" s="1" t="s">
        <v>12673</v>
      </c>
      <c r="L504" s="1" t="s">
        <v>502</v>
      </c>
      <c r="M504" s="1" t="s">
        <v>8495</v>
      </c>
      <c r="N504" s="1" t="s">
        <v>9665</v>
      </c>
      <c r="O504" s="1" t="s">
        <v>502</v>
      </c>
      <c r="P504" s="1" t="s">
        <v>12689</v>
      </c>
      <c r="Q504" s="1" t="s">
        <v>12689</v>
      </c>
      <c r="R504" s="1" t="s">
        <v>9991</v>
      </c>
      <c r="S504" s="1" t="s">
        <v>502</v>
      </c>
      <c r="T504" s="1"/>
      <c r="U504" s="1"/>
      <c r="V504" s="1" t="s">
        <v>10000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3833</v>
      </c>
      <c r="F505" s="1" t="s">
        <v>4970</v>
      </c>
      <c r="G505" s="1" t="s">
        <v>5698</v>
      </c>
      <c r="H505" s="1" t="s">
        <v>6184</v>
      </c>
      <c r="I505" s="1" t="s">
        <v>6837</v>
      </c>
      <c r="J505" s="1"/>
      <c r="K505" s="1" t="s">
        <v>12673</v>
      </c>
      <c r="L505" s="1" t="s">
        <v>503</v>
      </c>
      <c r="M505" s="1" t="s">
        <v>8496</v>
      </c>
      <c r="N505" s="1" t="s">
        <v>9665</v>
      </c>
      <c r="O505" s="1" t="s">
        <v>503</v>
      </c>
      <c r="P505" s="1" t="s">
        <v>12689</v>
      </c>
      <c r="Q505" s="1" t="s">
        <v>12689</v>
      </c>
      <c r="R505" s="1" t="s">
        <v>9991</v>
      </c>
      <c r="S505" s="1" t="s">
        <v>503</v>
      </c>
      <c r="T505" s="1"/>
      <c r="U505" s="1"/>
      <c r="V505" s="1" t="s">
        <v>10000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3834</v>
      </c>
      <c r="F506" s="1" t="s">
        <v>4971</v>
      </c>
      <c r="G506" s="1" t="s">
        <v>5699</v>
      </c>
      <c r="H506" s="1" t="s">
        <v>5697</v>
      </c>
      <c r="I506" s="1" t="s">
        <v>6838</v>
      </c>
      <c r="J506" s="1"/>
      <c r="K506" s="1" t="s">
        <v>12673</v>
      </c>
      <c r="L506" s="1" t="s">
        <v>504</v>
      </c>
      <c r="M506" s="1" t="s">
        <v>8497</v>
      </c>
      <c r="N506" s="1" t="s">
        <v>9665</v>
      </c>
      <c r="O506" s="1" t="s">
        <v>504</v>
      </c>
      <c r="P506" s="1" t="s">
        <v>12689</v>
      </c>
      <c r="Q506" s="1" t="s">
        <v>12689</v>
      </c>
      <c r="R506" s="1" t="s">
        <v>9991</v>
      </c>
      <c r="S506" s="1" t="s">
        <v>504</v>
      </c>
      <c r="T506" s="1"/>
      <c r="U506" s="1"/>
      <c r="V506" s="1" t="s">
        <v>10000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3835</v>
      </c>
      <c r="F507" s="1" t="s">
        <v>4972</v>
      </c>
      <c r="G507" s="1" t="s">
        <v>5700</v>
      </c>
      <c r="H507" s="1" t="s">
        <v>6185</v>
      </c>
      <c r="I507" s="1" t="s">
        <v>6839</v>
      </c>
      <c r="J507" s="1"/>
      <c r="K507" s="1" t="s">
        <v>12673</v>
      </c>
      <c r="L507" s="1" t="s">
        <v>505</v>
      </c>
      <c r="M507" s="1" t="s">
        <v>8498</v>
      </c>
      <c r="N507" s="1" t="s">
        <v>9665</v>
      </c>
      <c r="O507" s="1" t="s">
        <v>505</v>
      </c>
      <c r="P507" s="1" t="s">
        <v>12689</v>
      </c>
      <c r="Q507" s="1" t="s">
        <v>12689</v>
      </c>
      <c r="R507" s="1" t="s">
        <v>9991</v>
      </c>
      <c r="S507" s="1" t="s">
        <v>505</v>
      </c>
      <c r="T507" s="1"/>
      <c r="U507" s="1"/>
      <c r="V507" s="1" t="s">
        <v>10000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3836</v>
      </c>
      <c r="F508" s="1" t="s">
        <v>4943</v>
      </c>
      <c r="G508" s="1" t="s">
        <v>5701</v>
      </c>
      <c r="H508" s="1" t="s">
        <v>6186</v>
      </c>
      <c r="I508" s="1" t="s">
        <v>6840</v>
      </c>
      <c r="J508" s="1"/>
      <c r="K508" s="1" t="s">
        <v>12673</v>
      </c>
      <c r="L508" s="1" t="s">
        <v>506</v>
      </c>
      <c r="M508" s="1" t="s">
        <v>8499</v>
      </c>
      <c r="N508" s="1" t="s">
        <v>9665</v>
      </c>
      <c r="O508" s="1" t="s">
        <v>506</v>
      </c>
      <c r="P508" s="1" t="s">
        <v>12689</v>
      </c>
      <c r="Q508" s="1" t="s">
        <v>12689</v>
      </c>
      <c r="R508" s="1" t="s">
        <v>9991</v>
      </c>
      <c r="S508" s="1" t="s">
        <v>506</v>
      </c>
      <c r="T508" s="1"/>
      <c r="U508" s="1"/>
      <c r="V508" s="1" t="s">
        <v>10000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3837</v>
      </c>
      <c r="F509" s="1" t="s">
        <v>3839</v>
      </c>
      <c r="G509" s="1" t="s">
        <v>3829</v>
      </c>
      <c r="H509" s="1" t="s">
        <v>4964</v>
      </c>
      <c r="I509" s="1" t="s">
        <v>6841</v>
      </c>
      <c r="J509" s="1"/>
      <c r="K509" s="1" t="s">
        <v>12673</v>
      </c>
      <c r="L509" s="1" t="s">
        <v>507</v>
      </c>
      <c r="M509" s="1" t="s">
        <v>8500</v>
      </c>
      <c r="N509" s="1" t="s">
        <v>9665</v>
      </c>
      <c r="O509" s="1" t="s">
        <v>507</v>
      </c>
      <c r="P509" s="1" t="s">
        <v>12690</v>
      </c>
      <c r="Q509" s="1" t="s">
        <v>12958</v>
      </c>
      <c r="R509" s="1" t="s">
        <v>9991</v>
      </c>
      <c r="S509" s="1" t="s">
        <v>507</v>
      </c>
      <c r="T509" s="1" t="s">
        <v>13461</v>
      </c>
      <c r="U509" s="1"/>
      <c r="V509" s="1" t="s">
        <v>10000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3802</v>
      </c>
      <c r="F510" s="1" t="s">
        <v>4973</v>
      </c>
      <c r="G510" s="1" t="s">
        <v>5702</v>
      </c>
      <c r="H510" s="1" t="s">
        <v>6171</v>
      </c>
      <c r="I510" s="1" t="s">
        <v>6842</v>
      </c>
      <c r="J510" s="1"/>
      <c r="K510" s="1" t="s">
        <v>12673</v>
      </c>
      <c r="L510" s="1" t="s">
        <v>508</v>
      </c>
      <c r="M510" s="1" t="s">
        <v>8501</v>
      </c>
      <c r="N510" s="1" t="s">
        <v>9665</v>
      </c>
      <c r="O510" s="1" t="s">
        <v>508</v>
      </c>
      <c r="P510" s="1" t="s">
        <v>12690</v>
      </c>
      <c r="Q510" s="1" t="s">
        <v>12959</v>
      </c>
      <c r="R510" s="1" t="s">
        <v>9991</v>
      </c>
      <c r="S510" s="1" t="s">
        <v>508</v>
      </c>
      <c r="T510" s="1"/>
      <c r="U510" s="1"/>
      <c r="V510" s="1" t="s">
        <v>10000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3838</v>
      </c>
      <c r="F511" s="1" t="s">
        <v>3816</v>
      </c>
      <c r="G511" s="1" t="s">
        <v>5703</v>
      </c>
      <c r="H511" s="1" t="s">
        <v>6171</v>
      </c>
      <c r="I511" s="1" t="s">
        <v>6843</v>
      </c>
      <c r="J511" s="1"/>
      <c r="K511" s="1" t="s">
        <v>12673</v>
      </c>
      <c r="L511" s="1" t="s">
        <v>509</v>
      </c>
      <c r="M511" s="1" t="s">
        <v>8502</v>
      </c>
      <c r="N511" s="1" t="s">
        <v>9665</v>
      </c>
      <c r="O511" s="1" t="s">
        <v>509</v>
      </c>
      <c r="P511" s="1" t="s">
        <v>12690</v>
      </c>
      <c r="Q511" s="1" t="s">
        <v>12959</v>
      </c>
      <c r="R511" s="1" t="s">
        <v>9991</v>
      </c>
      <c r="S511" s="1" t="s">
        <v>509</v>
      </c>
      <c r="T511" s="1"/>
      <c r="U511" s="1"/>
      <c r="V511" s="1" t="s">
        <v>10000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3839</v>
      </c>
      <c r="F512" s="1" t="s">
        <v>4962</v>
      </c>
      <c r="G512" s="1" t="s">
        <v>3837</v>
      </c>
      <c r="H512" s="1" t="s">
        <v>3839</v>
      </c>
      <c r="I512" s="1" t="s">
        <v>6844</v>
      </c>
      <c r="J512" s="1"/>
      <c r="K512" s="1" t="s">
        <v>12673</v>
      </c>
      <c r="L512" s="1" t="s">
        <v>510</v>
      </c>
      <c r="M512" s="1" t="s">
        <v>8503</v>
      </c>
      <c r="N512" s="1" t="s">
        <v>9665</v>
      </c>
      <c r="O512" s="1" t="s">
        <v>510</v>
      </c>
      <c r="P512" s="1" t="s">
        <v>12690</v>
      </c>
      <c r="Q512" s="1" t="s">
        <v>12960</v>
      </c>
      <c r="R512" s="1" t="s">
        <v>9991</v>
      </c>
      <c r="S512" s="1" t="s">
        <v>510</v>
      </c>
      <c r="T512" s="1"/>
      <c r="U512" s="1"/>
      <c r="V512" s="1" t="s">
        <v>10000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3839</v>
      </c>
      <c r="F513" s="1" t="s">
        <v>4963</v>
      </c>
      <c r="G513" s="1" t="s">
        <v>5704</v>
      </c>
      <c r="H513" s="1" t="s">
        <v>3837</v>
      </c>
      <c r="I513" s="1" t="s">
        <v>6845</v>
      </c>
      <c r="J513" s="1"/>
      <c r="K513" s="1" t="s">
        <v>12673</v>
      </c>
      <c r="L513" s="1" t="s">
        <v>511</v>
      </c>
      <c r="M513" s="1" t="s">
        <v>8504</v>
      </c>
      <c r="N513" s="1" t="s">
        <v>9665</v>
      </c>
      <c r="O513" s="1" t="s">
        <v>511</v>
      </c>
      <c r="P513" s="1" t="s">
        <v>12690</v>
      </c>
      <c r="Q513" s="1" t="s">
        <v>12689</v>
      </c>
      <c r="R513" s="1" t="s">
        <v>9991</v>
      </c>
      <c r="S513" s="1" t="s">
        <v>511</v>
      </c>
      <c r="T513" s="1"/>
      <c r="U513" s="1"/>
      <c r="V513" s="1" t="s">
        <v>10000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3840</v>
      </c>
      <c r="F514" s="1" t="s">
        <v>4974</v>
      </c>
      <c r="G514" s="1" t="s">
        <v>5705</v>
      </c>
      <c r="H514" s="1" t="s">
        <v>6187</v>
      </c>
      <c r="I514" s="1" t="s">
        <v>6846</v>
      </c>
      <c r="J514" s="1"/>
      <c r="K514" s="1" t="s">
        <v>12673</v>
      </c>
      <c r="L514" s="1" t="s">
        <v>512</v>
      </c>
      <c r="M514" s="1" t="s">
        <v>8505</v>
      </c>
      <c r="N514" s="1" t="s">
        <v>9665</v>
      </c>
      <c r="O514" s="1" t="s">
        <v>512</v>
      </c>
      <c r="P514" s="1" t="s">
        <v>12690</v>
      </c>
      <c r="Q514" s="1" t="s">
        <v>12961</v>
      </c>
      <c r="R514" s="1" t="s">
        <v>9991</v>
      </c>
      <c r="S514" s="1" t="s">
        <v>512</v>
      </c>
      <c r="T514" s="1"/>
      <c r="U514" s="1"/>
      <c r="V514" s="1" t="s">
        <v>10000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3841</v>
      </c>
      <c r="F515" s="1" t="s">
        <v>4975</v>
      </c>
      <c r="G515" s="1" t="s">
        <v>3842</v>
      </c>
      <c r="H515" s="1" t="s">
        <v>6188</v>
      </c>
      <c r="I515" s="1" t="s">
        <v>6847</v>
      </c>
      <c r="J515" s="1"/>
      <c r="K515" s="1" t="s">
        <v>12673</v>
      </c>
      <c r="L515" s="1" t="s">
        <v>513</v>
      </c>
      <c r="M515" s="1" t="s">
        <v>8506</v>
      </c>
      <c r="N515" s="1" t="s">
        <v>9665</v>
      </c>
      <c r="O515" s="1" t="s">
        <v>513</v>
      </c>
      <c r="P515" s="1" t="s">
        <v>12690</v>
      </c>
      <c r="Q515" s="1" t="s">
        <v>12962</v>
      </c>
      <c r="R515" s="1" t="s">
        <v>9991</v>
      </c>
      <c r="S515" s="1" t="s">
        <v>513</v>
      </c>
      <c r="T515" s="1"/>
      <c r="U515" s="1"/>
      <c r="V515" s="1" t="s">
        <v>10000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3842</v>
      </c>
      <c r="F516" s="1" t="s">
        <v>4976</v>
      </c>
      <c r="G516" s="1" t="s">
        <v>5706</v>
      </c>
      <c r="H516" s="1" t="s">
        <v>6189</v>
      </c>
      <c r="I516" s="1" t="s">
        <v>6848</v>
      </c>
      <c r="J516" s="1"/>
      <c r="K516" s="1" t="s">
        <v>12673</v>
      </c>
      <c r="L516" s="1" t="s">
        <v>514</v>
      </c>
      <c r="M516" s="1" t="s">
        <v>8507</v>
      </c>
      <c r="N516" s="1" t="s">
        <v>9665</v>
      </c>
      <c r="O516" s="1" t="s">
        <v>514</v>
      </c>
      <c r="P516" s="1" t="s">
        <v>12690</v>
      </c>
      <c r="Q516" s="1" t="s">
        <v>12963</v>
      </c>
      <c r="R516" s="1" t="s">
        <v>9991</v>
      </c>
      <c r="S516" s="1" t="s">
        <v>514</v>
      </c>
      <c r="T516" s="1"/>
      <c r="U516" s="1"/>
      <c r="V516" s="1" t="s">
        <v>10000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3843</v>
      </c>
      <c r="F517" s="1" t="s">
        <v>3799</v>
      </c>
      <c r="G517" s="1" t="s">
        <v>3834</v>
      </c>
      <c r="H517" s="1" t="s">
        <v>4971</v>
      </c>
      <c r="I517" s="1" t="s">
        <v>6849</v>
      </c>
      <c r="J517" s="1"/>
      <c r="K517" s="1" t="s">
        <v>12673</v>
      </c>
      <c r="L517" s="1" t="s">
        <v>515</v>
      </c>
      <c r="M517" s="1" t="s">
        <v>8508</v>
      </c>
      <c r="N517" s="1" t="s">
        <v>9665</v>
      </c>
      <c r="O517" s="1" t="s">
        <v>515</v>
      </c>
      <c r="P517" s="1" t="s">
        <v>12690</v>
      </c>
      <c r="Q517" s="1" t="s">
        <v>12964</v>
      </c>
      <c r="R517" s="1" t="s">
        <v>9991</v>
      </c>
      <c r="S517" s="1" t="s">
        <v>515</v>
      </c>
      <c r="T517" s="1"/>
      <c r="U517" s="1"/>
      <c r="V517" s="1" t="s">
        <v>10000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3844</v>
      </c>
      <c r="F518" s="1" t="s">
        <v>4977</v>
      </c>
      <c r="G518" s="1" t="s">
        <v>3848</v>
      </c>
      <c r="H518" s="1" t="s">
        <v>5696</v>
      </c>
      <c r="I518" s="1" t="s">
        <v>6850</v>
      </c>
      <c r="J518" s="1"/>
      <c r="K518" s="1" t="s">
        <v>12673</v>
      </c>
      <c r="L518" s="1" t="s">
        <v>516</v>
      </c>
      <c r="M518" s="1" t="s">
        <v>8509</v>
      </c>
      <c r="N518" s="1" t="s">
        <v>9665</v>
      </c>
      <c r="O518" s="1" t="s">
        <v>516</v>
      </c>
      <c r="P518" s="1" t="s">
        <v>12690</v>
      </c>
      <c r="Q518" s="1" t="s">
        <v>12965</v>
      </c>
      <c r="R518" s="1" t="s">
        <v>9991</v>
      </c>
      <c r="S518" s="1" t="s">
        <v>516</v>
      </c>
      <c r="T518" s="1"/>
      <c r="U518" s="1"/>
      <c r="V518" s="1" t="s">
        <v>10000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3845</v>
      </c>
      <c r="F519" s="1" t="s">
        <v>4978</v>
      </c>
      <c r="G519" s="1" t="s">
        <v>5707</v>
      </c>
      <c r="H519" s="1" t="s">
        <v>6190</v>
      </c>
      <c r="I519" s="1" t="s">
        <v>6851</v>
      </c>
      <c r="J519" s="1"/>
      <c r="K519" s="1" t="s">
        <v>12673</v>
      </c>
      <c r="L519" s="1" t="s">
        <v>517</v>
      </c>
      <c r="M519" s="1" t="s">
        <v>8510</v>
      </c>
      <c r="N519" s="1" t="s">
        <v>9665</v>
      </c>
      <c r="O519" s="1" t="s">
        <v>517</v>
      </c>
      <c r="P519" s="1" t="s">
        <v>12690</v>
      </c>
      <c r="Q519" s="1" t="s">
        <v>12966</v>
      </c>
      <c r="R519" s="1" t="s">
        <v>9991</v>
      </c>
      <c r="S519" s="1" t="s">
        <v>517</v>
      </c>
      <c r="T519" s="1"/>
      <c r="U519" s="1"/>
      <c r="V519" s="1" t="s">
        <v>10000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3846</v>
      </c>
      <c r="F520" s="1" t="s">
        <v>3846</v>
      </c>
      <c r="G520" s="1" t="s">
        <v>5708</v>
      </c>
      <c r="H520" s="1" t="s">
        <v>6191</v>
      </c>
      <c r="I520" s="1" t="s">
        <v>6852</v>
      </c>
      <c r="J520" s="1"/>
      <c r="K520" s="1" t="s">
        <v>12673</v>
      </c>
      <c r="L520" s="1" t="s">
        <v>518</v>
      </c>
      <c r="M520" s="1" t="s">
        <v>8511</v>
      </c>
      <c r="N520" s="1" t="s">
        <v>9665</v>
      </c>
      <c r="O520" s="1" t="s">
        <v>518</v>
      </c>
      <c r="P520" s="1" t="s">
        <v>12690</v>
      </c>
      <c r="Q520" s="1" t="s">
        <v>12967</v>
      </c>
      <c r="R520" s="1" t="s">
        <v>9991</v>
      </c>
      <c r="S520" s="1" t="s">
        <v>518</v>
      </c>
      <c r="T520" s="1"/>
      <c r="U520" s="1"/>
      <c r="V520" s="1" t="s">
        <v>10000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3847</v>
      </c>
      <c r="F521" s="1" t="s">
        <v>4979</v>
      </c>
      <c r="G521" s="1" t="s">
        <v>5709</v>
      </c>
      <c r="H521" s="1" t="s">
        <v>6192</v>
      </c>
      <c r="I521" s="1" t="s">
        <v>6394</v>
      </c>
      <c r="J521" s="1"/>
      <c r="K521" s="1" t="s">
        <v>12673</v>
      </c>
      <c r="L521" s="1" t="s">
        <v>519</v>
      </c>
      <c r="M521" s="1" t="s">
        <v>8512</v>
      </c>
      <c r="N521" s="1" t="s">
        <v>9665</v>
      </c>
      <c r="O521" s="1" t="s">
        <v>519</v>
      </c>
      <c r="P521" s="1" t="s">
        <v>12691</v>
      </c>
      <c r="Q521" s="1" t="s">
        <v>12691</v>
      </c>
      <c r="R521" s="1" t="s">
        <v>9991</v>
      </c>
      <c r="S521" s="1" t="s">
        <v>519</v>
      </c>
      <c r="T521" s="1"/>
      <c r="U521" s="1" t="s">
        <v>13483</v>
      </c>
      <c r="V521" s="1" t="s">
        <v>10000</v>
      </c>
      <c r="W521" s="1" t="s">
        <v>519</v>
      </c>
      <c r="X521" s="1"/>
      <c r="Y521" t="s">
        <v>13510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3848</v>
      </c>
      <c r="F522" s="1" t="s">
        <v>4980</v>
      </c>
      <c r="G522" s="1" t="s">
        <v>5710</v>
      </c>
      <c r="H522" s="1" t="s">
        <v>6193</v>
      </c>
      <c r="I522" s="1" t="s">
        <v>6853</v>
      </c>
      <c r="J522" s="1"/>
      <c r="K522" s="1" t="s">
        <v>12673</v>
      </c>
      <c r="L522" s="1" t="s">
        <v>520</v>
      </c>
      <c r="M522" s="1" t="s">
        <v>8513</v>
      </c>
      <c r="N522" s="1" t="s">
        <v>9665</v>
      </c>
      <c r="O522" s="1" t="s">
        <v>520</v>
      </c>
      <c r="P522" s="1" t="s">
        <v>12691</v>
      </c>
      <c r="Q522" s="1" t="s">
        <v>12691</v>
      </c>
      <c r="R522" s="1" t="s">
        <v>9991</v>
      </c>
      <c r="S522" s="1" t="s">
        <v>520</v>
      </c>
      <c r="T522" s="1"/>
      <c r="U522" s="1"/>
      <c r="V522" s="1" t="s">
        <v>10000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3835</v>
      </c>
      <c r="F523" s="1" t="s">
        <v>4981</v>
      </c>
      <c r="G523" s="1" t="s">
        <v>5697</v>
      </c>
      <c r="H523" s="1" t="s">
        <v>3849</v>
      </c>
      <c r="I523" s="1" t="s">
        <v>6854</v>
      </c>
      <c r="J523" s="1"/>
      <c r="K523" s="1" t="s">
        <v>12673</v>
      </c>
      <c r="L523" s="1" t="s">
        <v>521</v>
      </c>
      <c r="M523" s="1" t="s">
        <v>8514</v>
      </c>
      <c r="N523" s="1" t="s">
        <v>9665</v>
      </c>
      <c r="O523" s="1" t="s">
        <v>521</v>
      </c>
      <c r="P523" s="1" t="s">
        <v>12691</v>
      </c>
      <c r="Q523" s="1" t="s">
        <v>12691</v>
      </c>
      <c r="R523" s="1" t="s">
        <v>9991</v>
      </c>
      <c r="S523" s="1" t="s">
        <v>521</v>
      </c>
      <c r="T523" s="1"/>
      <c r="U523" s="1"/>
      <c r="V523" s="1" t="s">
        <v>10000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3849</v>
      </c>
      <c r="F524" s="1" t="s">
        <v>3832</v>
      </c>
      <c r="G524" s="1" t="s">
        <v>5711</v>
      </c>
      <c r="H524" s="1" t="s">
        <v>3849</v>
      </c>
      <c r="I524" s="1" t="s">
        <v>6855</v>
      </c>
      <c r="J524" s="1"/>
      <c r="K524" s="1" t="s">
        <v>12673</v>
      </c>
      <c r="L524" s="1" t="s">
        <v>522</v>
      </c>
      <c r="M524" s="1" t="s">
        <v>8515</v>
      </c>
      <c r="N524" s="1" t="s">
        <v>9665</v>
      </c>
      <c r="O524" s="1" t="s">
        <v>522</v>
      </c>
      <c r="P524" s="1" t="s">
        <v>12691</v>
      </c>
      <c r="Q524" s="1" t="s">
        <v>12691</v>
      </c>
      <c r="R524" s="1" t="s">
        <v>9991</v>
      </c>
      <c r="S524" s="1" t="s">
        <v>522</v>
      </c>
      <c r="T524" s="1"/>
      <c r="U524" s="1"/>
      <c r="V524" s="1" t="s">
        <v>10000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3850</v>
      </c>
      <c r="F525" s="1" t="s">
        <v>4982</v>
      </c>
      <c r="G525" s="1" t="s">
        <v>5712</v>
      </c>
      <c r="H525" s="1" t="s">
        <v>3846</v>
      </c>
      <c r="I525" s="1" t="s">
        <v>6856</v>
      </c>
      <c r="J525" s="1"/>
      <c r="K525" s="1" t="s">
        <v>12673</v>
      </c>
      <c r="L525" s="1" t="s">
        <v>523</v>
      </c>
      <c r="M525" s="1" t="s">
        <v>8516</v>
      </c>
      <c r="N525" s="1" t="s">
        <v>9665</v>
      </c>
      <c r="O525" s="1" t="s">
        <v>523</v>
      </c>
      <c r="P525" s="1" t="s">
        <v>12691</v>
      </c>
      <c r="Q525" s="1" t="s">
        <v>12691</v>
      </c>
      <c r="R525" s="1" t="s">
        <v>9991</v>
      </c>
      <c r="S525" s="1" t="s">
        <v>523</v>
      </c>
      <c r="T525" s="1"/>
      <c r="U525" s="1"/>
      <c r="V525" s="1" t="s">
        <v>10000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3846</v>
      </c>
      <c r="F526" s="1" t="s">
        <v>3846</v>
      </c>
      <c r="G526" s="1" t="s">
        <v>4172</v>
      </c>
      <c r="H526" s="1" t="s">
        <v>5236</v>
      </c>
      <c r="I526" s="1" t="s">
        <v>6857</v>
      </c>
      <c r="J526" s="1"/>
      <c r="K526" s="1" t="s">
        <v>12673</v>
      </c>
      <c r="L526" s="1" t="s">
        <v>524</v>
      </c>
      <c r="M526" s="1" t="s">
        <v>8517</v>
      </c>
      <c r="N526" s="1" t="s">
        <v>9665</v>
      </c>
      <c r="O526" s="1" t="s">
        <v>524</v>
      </c>
      <c r="P526" s="1" t="s">
        <v>12691</v>
      </c>
      <c r="Q526" s="1" t="s">
        <v>12691</v>
      </c>
      <c r="R526" s="1" t="s">
        <v>9991</v>
      </c>
      <c r="S526" s="1" t="s">
        <v>524</v>
      </c>
      <c r="T526" s="1"/>
      <c r="U526" s="1"/>
      <c r="V526" s="1" t="s">
        <v>10000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3851</v>
      </c>
      <c r="F527" s="1" t="s">
        <v>4983</v>
      </c>
      <c r="G527" s="1" t="s">
        <v>5128</v>
      </c>
      <c r="H527" s="1" t="s">
        <v>4275</v>
      </c>
      <c r="I527" s="1" t="s">
        <v>6858</v>
      </c>
      <c r="J527" s="1"/>
      <c r="K527" s="1" t="s">
        <v>12673</v>
      </c>
      <c r="L527" s="1" t="s">
        <v>525</v>
      </c>
      <c r="M527" s="1" t="s">
        <v>8518</v>
      </c>
      <c r="N527" s="1" t="s">
        <v>9665</v>
      </c>
      <c r="O527" s="1" t="s">
        <v>525</v>
      </c>
      <c r="P527" s="1" t="s">
        <v>12691</v>
      </c>
      <c r="Q527" s="1" t="s">
        <v>12691</v>
      </c>
      <c r="R527" s="1" t="s">
        <v>9991</v>
      </c>
      <c r="S527" s="1" t="s">
        <v>525</v>
      </c>
      <c r="T527" s="1"/>
      <c r="U527" s="1"/>
      <c r="V527" s="1" t="s">
        <v>10000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3852</v>
      </c>
      <c r="F528" s="1" t="s">
        <v>4254</v>
      </c>
      <c r="G528" s="1" t="s">
        <v>3856</v>
      </c>
      <c r="H528" s="1" t="s">
        <v>3944</v>
      </c>
      <c r="I528" s="1" t="s">
        <v>6859</v>
      </c>
      <c r="J528" s="1"/>
      <c r="K528" s="1" t="s">
        <v>12673</v>
      </c>
      <c r="L528" s="1" t="s">
        <v>526</v>
      </c>
      <c r="M528" s="1" t="s">
        <v>8519</v>
      </c>
      <c r="N528" s="1" t="s">
        <v>9665</v>
      </c>
      <c r="O528" s="1" t="s">
        <v>526</v>
      </c>
      <c r="P528" s="1" t="s">
        <v>12691</v>
      </c>
      <c r="Q528" s="1" t="s">
        <v>12691</v>
      </c>
      <c r="R528" s="1" t="s">
        <v>9991</v>
      </c>
      <c r="S528" s="1" t="s">
        <v>526</v>
      </c>
      <c r="T528" s="1"/>
      <c r="U528" s="1"/>
      <c r="V528" s="1" t="s">
        <v>10000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3853</v>
      </c>
      <c r="F529" s="1" t="s">
        <v>4984</v>
      </c>
      <c r="G529" s="1" t="s">
        <v>4375</v>
      </c>
      <c r="H529" s="1" t="s">
        <v>5003</v>
      </c>
      <c r="I529" s="1" t="s">
        <v>6860</v>
      </c>
      <c r="J529" s="1"/>
      <c r="K529" s="1" t="s">
        <v>12673</v>
      </c>
      <c r="L529" s="1" t="s">
        <v>527</v>
      </c>
      <c r="M529" s="1" t="s">
        <v>8520</v>
      </c>
      <c r="N529" s="1" t="s">
        <v>9665</v>
      </c>
      <c r="O529" s="1" t="s">
        <v>527</v>
      </c>
      <c r="P529" s="1" t="s">
        <v>12691</v>
      </c>
      <c r="Q529" s="1" t="s">
        <v>12691</v>
      </c>
      <c r="R529" s="1" t="s">
        <v>9991</v>
      </c>
      <c r="S529" s="1" t="s">
        <v>527</v>
      </c>
      <c r="T529" s="1"/>
      <c r="U529" s="1"/>
      <c r="V529" s="1" t="s">
        <v>10000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3854</v>
      </c>
      <c r="F530" s="1" t="s">
        <v>4985</v>
      </c>
      <c r="G530" s="1" t="s">
        <v>4175</v>
      </c>
      <c r="H530" s="1" t="s">
        <v>3869</v>
      </c>
      <c r="I530" s="1" t="s">
        <v>6861</v>
      </c>
      <c r="J530" s="1"/>
      <c r="K530" s="1" t="s">
        <v>12673</v>
      </c>
      <c r="L530" s="1" t="s">
        <v>528</v>
      </c>
      <c r="M530" s="1" t="s">
        <v>8521</v>
      </c>
      <c r="N530" s="1" t="s">
        <v>9665</v>
      </c>
      <c r="O530" s="1" t="s">
        <v>528</v>
      </c>
      <c r="P530" s="1" t="s">
        <v>12691</v>
      </c>
      <c r="Q530" s="1" t="s">
        <v>12691</v>
      </c>
      <c r="R530" s="1" t="s">
        <v>9991</v>
      </c>
      <c r="S530" s="1" t="s">
        <v>528</v>
      </c>
      <c r="T530" s="1"/>
      <c r="U530" s="1"/>
      <c r="V530" s="1" t="s">
        <v>10000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3855</v>
      </c>
      <c r="F531" s="1" t="s">
        <v>4241</v>
      </c>
      <c r="G531" s="1" t="s">
        <v>4372</v>
      </c>
      <c r="H531" s="1" t="s">
        <v>3911</v>
      </c>
      <c r="I531" s="1" t="s">
        <v>6862</v>
      </c>
      <c r="J531" s="1"/>
      <c r="K531" s="1" t="s">
        <v>12673</v>
      </c>
      <c r="L531" s="1" t="s">
        <v>529</v>
      </c>
      <c r="M531" s="1" t="s">
        <v>8522</v>
      </c>
      <c r="N531" s="1" t="s">
        <v>9665</v>
      </c>
      <c r="O531" s="1" t="s">
        <v>529</v>
      </c>
      <c r="P531" s="1" t="s">
        <v>12691</v>
      </c>
      <c r="Q531" s="1" t="s">
        <v>12691</v>
      </c>
      <c r="R531" s="1" t="s">
        <v>9991</v>
      </c>
      <c r="S531" s="1" t="s">
        <v>529</v>
      </c>
      <c r="T531" s="1"/>
      <c r="U531" s="1"/>
      <c r="V531" s="1" t="s">
        <v>10000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3856</v>
      </c>
      <c r="F532" s="1" t="s">
        <v>4986</v>
      </c>
      <c r="G532" s="1" t="s">
        <v>3856</v>
      </c>
      <c r="H532" s="1" t="s">
        <v>3857</v>
      </c>
      <c r="I532" s="1" t="s">
        <v>6863</v>
      </c>
      <c r="J532" s="1"/>
      <c r="K532" s="1" t="s">
        <v>12673</v>
      </c>
      <c r="L532" s="1" t="s">
        <v>530</v>
      </c>
      <c r="M532" s="1" t="s">
        <v>8523</v>
      </c>
      <c r="N532" s="1" t="s">
        <v>9665</v>
      </c>
      <c r="O532" s="1" t="s">
        <v>530</v>
      </c>
      <c r="P532" s="1" t="s">
        <v>12691</v>
      </c>
      <c r="Q532" s="1" t="s">
        <v>12691</v>
      </c>
      <c r="R532" s="1" t="s">
        <v>9991</v>
      </c>
      <c r="S532" s="1" t="s">
        <v>530</v>
      </c>
      <c r="T532" s="1"/>
      <c r="U532" s="1"/>
      <c r="V532" s="1" t="s">
        <v>10000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3857</v>
      </c>
      <c r="F533" s="1" t="s">
        <v>3939</v>
      </c>
      <c r="G533" s="1" t="s">
        <v>3857</v>
      </c>
      <c r="H533" s="1" t="s">
        <v>4199</v>
      </c>
      <c r="I533" s="1" t="s">
        <v>6864</v>
      </c>
      <c r="J533" s="1"/>
      <c r="K533" s="1" t="s">
        <v>12673</v>
      </c>
      <c r="L533" s="1" t="s">
        <v>531</v>
      </c>
      <c r="M533" s="1" t="s">
        <v>8524</v>
      </c>
      <c r="N533" s="1" t="s">
        <v>9665</v>
      </c>
      <c r="O533" s="1" t="s">
        <v>531</v>
      </c>
      <c r="P533" s="1" t="s">
        <v>12691</v>
      </c>
      <c r="Q533" s="1" t="s">
        <v>12691</v>
      </c>
      <c r="R533" s="1" t="s">
        <v>9991</v>
      </c>
      <c r="S533" s="1" t="s">
        <v>531</v>
      </c>
      <c r="T533" s="1"/>
      <c r="U533" s="1"/>
      <c r="V533" s="1" t="s">
        <v>10000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3858</v>
      </c>
      <c r="F534" s="1" t="s">
        <v>4586</v>
      </c>
      <c r="G534" s="1" t="s">
        <v>4210</v>
      </c>
      <c r="H534" s="1" t="s">
        <v>4558</v>
      </c>
      <c r="I534" s="1" t="s">
        <v>6865</v>
      </c>
      <c r="J534" s="1"/>
      <c r="K534" s="1" t="s">
        <v>12673</v>
      </c>
      <c r="L534" s="1" t="s">
        <v>532</v>
      </c>
      <c r="M534" s="1" t="s">
        <v>8525</v>
      </c>
      <c r="N534" s="1" t="s">
        <v>9665</v>
      </c>
      <c r="O534" s="1" t="s">
        <v>532</v>
      </c>
      <c r="P534" s="1" t="s">
        <v>12691</v>
      </c>
      <c r="Q534" s="1" t="s">
        <v>12691</v>
      </c>
      <c r="R534" s="1" t="s">
        <v>9991</v>
      </c>
      <c r="S534" s="1" t="s">
        <v>532</v>
      </c>
      <c r="T534" s="1"/>
      <c r="U534" s="1"/>
      <c r="V534" s="1" t="s">
        <v>10000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3859</v>
      </c>
      <c r="F535" s="1" t="s">
        <v>4987</v>
      </c>
      <c r="G535" s="1" t="s">
        <v>5125</v>
      </c>
      <c r="H535" s="1" t="s">
        <v>4210</v>
      </c>
      <c r="I535" s="1" t="s">
        <v>6866</v>
      </c>
      <c r="J535" s="1"/>
      <c r="K535" s="1" t="s">
        <v>12673</v>
      </c>
      <c r="L535" s="1" t="s">
        <v>533</v>
      </c>
      <c r="M535" s="1" t="s">
        <v>8526</v>
      </c>
      <c r="N535" s="1" t="s">
        <v>9665</v>
      </c>
      <c r="O535" s="1" t="s">
        <v>533</v>
      </c>
      <c r="P535" s="1" t="s">
        <v>12691</v>
      </c>
      <c r="Q535" s="1" t="s">
        <v>12691</v>
      </c>
      <c r="R535" s="1" t="s">
        <v>9991</v>
      </c>
      <c r="S535" s="1" t="s">
        <v>533</v>
      </c>
      <c r="T535" s="1"/>
      <c r="U535" s="1"/>
      <c r="V535" s="1" t="s">
        <v>10000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3860</v>
      </c>
      <c r="F536" s="1" t="s">
        <v>4988</v>
      </c>
      <c r="G536" s="1" t="s">
        <v>5228</v>
      </c>
      <c r="H536" s="1" t="s">
        <v>5009</v>
      </c>
      <c r="I536" s="1" t="s">
        <v>6867</v>
      </c>
      <c r="J536" s="1"/>
      <c r="K536" s="1" t="s">
        <v>12673</v>
      </c>
      <c r="L536" s="1" t="s">
        <v>534</v>
      </c>
      <c r="M536" s="1" t="s">
        <v>8527</v>
      </c>
      <c r="N536" s="1" t="s">
        <v>9665</v>
      </c>
      <c r="O536" s="1" t="s">
        <v>534</v>
      </c>
      <c r="P536" s="1" t="s">
        <v>12691</v>
      </c>
      <c r="Q536" s="1" t="s">
        <v>12691</v>
      </c>
      <c r="R536" s="1" t="s">
        <v>9991</v>
      </c>
      <c r="S536" s="1" t="s">
        <v>534</v>
      </c>
      <c r="T536" s="1"/>
      <c r="U536" s="1"/>
      <c r="V536" s="1" t="s">
        <v>10000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3861</v>
      </c>
      <c r="F537" s="1" t="s">
        <v>4989</v>
      </c>
      <c r="G537" s="1" t="s">
        <v>4185</v>
      </c>
      <c r="H537" s="1" t="s">
        <v>3865</v>
      </c>
      <c r="I537" s="1" t="s">
        <v>6868</v>
      </c>
      <c r="J537" s="1"/>
      <c r="K537" s="1" t="s">
        <v>12673</v>
      </c>
      <c r="L537" s="1" t="s">
        <v>535</v>
      </c>
      <c r="M537" s="1" t="s">
        <v>8528</v>
      </c>
      <c r="N537" s="1" t="s">
        <v>9665</v>
      </c>
      <c r="O537" s="1" t="s">
        <v>535</v>
      </c>
      <c r="P537" s="1" t="s">
        <v>12691</v>
      </c>
      <c r="Q537" s="1" t="s">
        <v>12691</v>
      </c>
      <c r="R537" s="1" t="s">
        <v>9991</v>
      </c>
      <c r="S537" s="1" t="s">
        <v>535</v>
      </c>
      <c r="T537" s="1"/>
      <c r="U537" s="1"/>
      <c r="V537" s="1" t="s">
        <v>10000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3862</v>
      </c>
      <c r="F538" s="1" t="s">
        <v>3943</v>
      </c>
      <c r="G538" s="1" t="s">
        <v>4159</v>
      </c>
      <c r="H538" s="1" t="s">
        <v>4173</v>
      </c>
      <c r="I538" s="1" t="s">
        <v>6869</v>
      </c>
      <c r="J538" s="1"/>
      <c r="K538" s="1" t="s">
        <v>12673</v>
      </c>
      <c r="L538" s="1" t="s">
        <v>536</v>
      </c>
      <c r="M538" s="1" t="s">
        <v>8529</v>
      </c>
      <c r="N538" s="1" t="s">
        <v>9665</v>
      </c>
      <c r="O538" s="1" t="s">
        <v>536</v>
      </c>
      <c r="P538" s="1" t="s">
        <v>12691</v>
      </c>
      <c r="Q538" s="1" t="s">
        <v>12691</v>
      </c>
      <c r="R538" s="1" t="s">
        <v>9991</v>
      </c>
      <c r="S538" s="1" t="s">
        <v>536</v>
      </c>
      <c r="T538" s="1"/>
      <c r="U538" s="1"/>
      <c r="V538" s="1" t="s">
        <v>10000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3863</v>
      </c>
      <c r="F539" s="1" t="s">
        <v>4593</v>
      </c>
      <c r="G539" s="1" t="s">
        <v>3907</v>
      </c>
      <c r="H539" s="1" t="s">
        <v>4251</v>
      </c>
      <c r="I539" s="1" t="s">
        <v>6870</v>
      </c>
      <c r="J539" s="1"/>
      <c r="K539" s="1" t="s">
        <v>12673</v>
      </c>
      <c r="L539" s="1" t="s">
        <v>537</v>
      </c>
      <c r="M539" s="1" t="s">
        <v>8530</v>
      </c>
      <c r="N539" s="1" t="s">
        <v>9665</v>
      </c>
      <c r="O539" s="1" t="s">
        <v>537</v>
      </c>
      <c r="P539" s="1" t="s">
        <v>12692</v>
      </c>
      <c r="Q539" s="1" t="s">
        <v>12968</v>
      </c>
      <c r="R539" s="1" t="s">
        <v>9991</v>
      </c>
      <c r="S539" s="1" t="s">
        <v>537</v>
      </c>
      <c r="T539" s="1" t="s">
        <v>13462</v>
      </c>
      <c r="U539" s="1"/>
      <c r="V539" s="1" t="s">
        <v>10000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3864</v>
      </c>
      <c r="F540" s="1" t="s">
        <v>3942</v>
      </c>
      <c r="G540" s="1" t="s">
        <v>4244</v>
      </c>
      <c r="H540" s="1" t="s">
        <v>4212</v>
      </c>
      <c r="I540" s="1" t="s">
        <v>6871</v>
      </c>
      <c r="J540" s="1"/>
      <c r="K540" s="1" t="s">
        <v>12673</v>
      </c>
      <c r="L540" s="1" t="s">
        <v>538</v>
      </c>
      <c r="M540" s="1" t="s">
        <v>8531</v>
      </c>
      <c r="N540" s="1" t="s">
        <v>9665</v>
      </c>
      <c r="O540" s="1" t="s">
        <v>538</v>
      </c>
      <c r="P540" s="1" t="s">
        <v>12692</v>
      </c>
      <c r="Q540" s="1" t="s">
        <v>12969</v>
      </c>
      <c r="R540" s="1" t="s">
        <v>9991</v>
      </c>
      <c r="S540" s="1" t="s">
        <v>538</v>
      </c>
      <c r="T540" s="1"/>
      <c r="U540" s="1"/>
      <c r="V540" s="1" t="s">
        <v>10000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3864</v>
      </c>
      <c r="F541" s="1" t="s">
        <v>4146</v>
      </c>
      <c r="G541" s="1" t="s">
        <v>5175</v>
      </c>
      <c r="H541" s="1" t="s">
        <v>5002</v>
      </c>
      <c r="I541" s="1" t="s">
        <v>6872</v>
      </c>
      <c r="J541" s="1"/>
      <c r="K541" s="1" t="s">
        <v>12673</v>
      </c>
      <c r="L541" s="1" t="s">
        <v>539</v>
      </c>
      <c r="M541" s="1" t="s">
        <v>8532</v>
      </c>
      <c r="N541" s="1" t="s">
        <v>9665</v>
      </c>
      <c r="O541" s="1" t="s">
        <v>539</v>
      </c>
      <c r="P541" s="1" t="s">
        <v>12692</v>
      </c>
      <c r="Q541" s="1" t="s">
        <v>12970</v>
      </c>
      <c r="R541" s="1" t="s">
        <v>9991</v>
      </c>
      <c r="S541" s="1" t="s">
        <v>539</v>
      </c>
      <c r="T541" s="1"/>
      <c r="U541" s="1"/>
      <c r="V541" s="1" t="s">
        <v>10000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3865</v>
      </c>
      <c r="F542" s="1" t="s">
        <v>4990</v>
      </c>
      <c r="G542" s="1" t="s">
        <v>4173</v>
      </c>
      <c r="H542" s="1" t="s">
        <v>5235</v>
      </c>
      <c r="I542" s="1" t="s">
        <v>6873</v>
      </c>
      <c r="J542" s="1"/>
      <c r="K542" s="1" t="s">
        <v>12673</v>
      </c>
      <c r="L542" s="1" t="s">
        <v>540</v>
      </c>
      <c r="M542" s="1" t="s">
        <v>8533</v>
      </c>
      <c r="N542" s="1" t="s">
        <v>9665</v>
      </c>
      <c r="O542" s="1" t="s">
        <v>540</v>
      </c>
      <c r="P542" s="1" t="s">
        <v>12692</v>
      </c>
      <c r="Q542" s="1" t="s">
        <v>12971</v>
      </c>
      <c r="R542" s="1" t="s">
        <v>9991</v>
      </c>
      <c r="S542" s="1" t="s">
        <v>540</v>
      </c>
      <c r="T542" s="1"/>
      <c r="U542" s="1"/>
      <c r="V542" s="1" t="s">
        <v>10000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3866</v>
      </c>
      <c r="F543" s="1" t="s">
        <v>4987</v>
      </c>
      <c r="G543" s="1" t="s">
        <v>4595</v>
      </c>
      <c r="H543" s="1" t="s">
        <v>4271</v>
      </c>
      <c r="I543" s="1" t="s">
        <v>6874</v>
      </c>
      <c r="J543" s="1"/>
      <c r="K543" s="1" t="s">
        <v>12673</v>
      </c>
      <c r="L543" s="1" t="s">
        <v>541</v>
      </c>
      <c r="M543" s="1" t="s">
        <v>8534</v>
      </c>
      <c r="N543" s="1" t="s">
        <v>9665</v>
      </c>
      <c r="O543" s="1" t="s">
        <v>541</v>
      </c>
      <c r="P543" s="1" t="s">
        <v>12692</v>
      </c>
      <c r="Q543" s="1" t="s">
        <v>12972</v>
      </c>
      <c r="R543" s="1" t="s">
        <v>9991</v>
      </c>
      <c r="S543" s="1" t="s">
        <v>541</v>
      </c>
      <c r="T543" s="1"/>
      <c r="U543" s="1"/>
      <c r="V543" s="1" t="s">
        <v>10000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3851</v>
      </c>
      <c r="F544" s="1" t="s">
        <v>4244</v>
      </c>
      <c r="G544" s="1" t="s">
        <v>3852</v>
      </c>
      <c r="H544" s="1" t="s">
        <v>4159</v>
      </c>
      <c r="I544" s="1" t="s">
        <v>6875</v>
      </c>
      <c r="J544" s="1"/>
      <c r="K544" s="1" t="s">
        <v>12673</v>
      </c>
      <c r="L544" s="1" t="s">
        <v>542</v>
      </c>
      <c r="M544" s="1" t="s">
        <v>8535</v>
      </c>
      <c r="N544" s="1" t="s">
        <v>9665</v>
      </c>
      <c r="O544" s="1" t="s">
        <v>542</v>
      </c>
      <c r="P544" s="1" t="s">
        <v>12692</v>
      </c>
      <c r="Q544" s="1" t="s">
        <v>12973</v>
      </c>
      <c r="R544" s="1" t="s">
        <v>9991</v>
      </c>
      <c r="S544" s="1" t="s">
        <v>542</v>
      </c>
      <c r="T544" s="1"/>
      <c r="U544" s="1"/>
      <c r="V544" s="1" t="s">
        <v>10000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3867</v>
      </c>
      <c r="F545" s="1" t="s">
        <v>4274</v>
      </c>
      <c r="G545" s="1" t="s">
        <v>3856</v>
      </c>
      <c r="H545" s="1" t="s">
        <v>3917</v>
      </c>
      <c r="I545" s="1" t="s">
        <v>6876</v>
      </c>
      <c r="J545" s="1"/>
      <c r="K545" s="1" t="s">
        <v>12673</v>
      </c>
      <c r="L545" s="1" t="s">
        <v>543</v>
      </c>
      <c r="M545" s="1" t="s">
        <v>8536</v>
      </c>
      <c r="N545" s="1" t="s">
        <v>9665</v>
      </c>
      <c r="O545" s="1" t="s">
        <v>543</v>
      </c>
      <c r="P545" s="1" t="s">
        <v>12692</v>
      </c>
      <c r="Q545" s="1" t="s">
        <v>12974</v>
      </c>
      <c r="R545" s="1" t="s">
        <v>9991</v>
      </c>
      <c r="S545" s="1" t="s">
        <v>543</v>
      </c>
      <c r="T545" s="1"/>
      <c r="U545" s="1"/>
      <c r="V545" s="1" t="s">
        <v>10000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3868</v>
      </c>
      <c r="F546" s="1" t="s">
        <v>4237</v>
      </c>
      <c r="G546" s="1" t="s">
        <v>4601</v>
      </c>
      <c r="H546" s="1" t="s">
        <v>3869</v>
      </c>
      <c r="I546" s="1" t="s">
        <v>6877</v>
      </c>
      <c r="J546" s="1"/>
      <c r="K546" s="1" t="s">
        <v>12673</v>
      </c>
      <c r="L546" s="1" t="s">
        <v>544</v>
      </c>
      <c r="M546" s="1" t="s">
        <v>8537</v>
      </c>
      <c r="N546" s="1" t="s">
        <v>9665</v>
      </c>
      <c r="O546" s="1" t="s">
        <v>544</v>
      </c>
      <c r="P546" s="1" t="s">
        <v>12692</v>
      </c>
      <c r="Q546" s="1" t="s">
        <v>12975</v>
      </c>
      <c r="R546" s="1" t="s">
        <v>9991</v>
      </c>
      <c r="S546" s="1" t="s">
        <v>544</v>
      </c>
      <c r="T546" s="1"/>
      <c r="U546" s="1"/>
      <c r="V546" s="1" t="s">
        <v>10000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3869</v>
      </c>
      <c r="F547" s="1" t="s">
        <v>3909</v>
      </c>
      <c r="G547" s="1" t="s">
        <v>4175</v>
      </c>
      <c r="H547" s="1" t="s">
        <v>4184</v>
      </c>
      <c r="I547" s="1" t="s">
        <v>6878</v>
      </c>
      <c r="J547" s="1"/>
      <c r="K547" s="1" t="s">
        <v>12673</v>
      </c>
      <c r="L547" s="1" t="s">
        <v>545</v>
      </c>
      <c r="M547" s="1" t="s">
        <v>8538</v>
      </c>
      <c r="N547" s="1" t="s">
        <v>9665</v>
      </c>
      <c r="O547" s="1" t="s">
        <v>545</v>
      </c>
      <c r="P547" s="1" t="s">
        <v>12692</v>
      </c>
      <c r="Q547" s="1" t="s">
        <v>12976</v>
      </c>
      <c r="R547" s="1" t="s">
        <v>9991</v>
      </c>
      <c r="S547" s="1" t="s">
        <v>545</v>
      </c>
      <c r="T547" s="1"/>
      <c r="U547" s="1"/>
      <c r="V547" s="1" t="s">
        <v>10000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3870</v>
      </c>
      <c r="F548" s="1" t="s">
        <v>4236</v>
      </c>
      <c r="G548" s="1" t="s">
        <v>3856</v>
      </c>
      <c r="H548" s="1" t="s">
        <v>3871</v>
      </c>
      <c r="I548" s="1" t="s">
        <v>6879</v>
      </c>
      <c r="J548" s="1"/>
      <c r="K548" s="1" t="s">
        <v>12673</v>
      </c>
      <c r="L548" s="1" t="s">
        <v>546</v>
      </c>
      <c r="M548" s="1" t="s">
        <v>8539</v>
      </c>
      <c r="N548" s="1" t="s">
        <v>9665</v>
      </c>
      <c r="O548" s="1" t="s">
        <v>546</v>
      </c>
      <c r="P548" s="1" t="s">
        <v>12692</v>
      </c>
      <c r="Q548" s="1" t="s">
        <v>12977</v>
      </c>
      <c r="R548" s="1" t="s">
        <v>9991</v>
      </c>
      <c r="S548" s="1" t="s">
        <v>546</v>
      </c>
      <c r="T548" s="1"/>
      <c r="U548" s="1"/>
      <c r="V548" s="1" t="s">
        <v>10000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3871</v>
      </c>
      <c r="F549" s="1" t="s">
        <v>3917</v>
      </c>
      <c r="G549" s="1" t="s">
        <v>5713</v>
      </c>
      <c r="H549" s="1" t="s">
        <v>4333</v>
      </c>
      <c r="I549" s="1" t="s">
        <v>6880</v>
      </c>
      <c r="J549" s="1"/>
      <c r="K549" s="1" t="s">
        <v>12673</v>
      </c>
      <c r="L549" s="1" t="s">
        <v>547</v>
      </c>
      <c r="M549" s="1" t="s">
        <v>8540</v>
      </c>
      <c r="N549" s="1" t="s">
        <v>9665</v>
      </c>
      <c r="O549" s="1" t="s">
        <v>547</v>
      </c>
      <c r="P549" s="1" t="s">
        <v>12692</v>
      </c>
      <c r="Q549" s="1" t="s">
        <v>12978</v>
      </c>
      <c r="R549" s="1" t="s">
        <v>9991</v>
      </c>
      <c r="S549" s="1" t="s">
        <v>547</v>
      </c>
      <c r="T549" s="1"/>
      <c r="U549" s="1"/>
      <c r="V549" s="1" t="s">
        <v>10000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3872</v>
      </c>
      <c r="F550" s="1" t="s">
        <v>3947</v>
      </c>
      <c r="G550" s="1" t="s">
        <v>3899</v>
      </c>
      <c r="H550" s="1" t="s">
        <v>5137</v>
      </c>
      <c r="I550" s="1" t="s">
        <v>6881</v>
      </c>
      <c r="J550" s="1"/>
      <c r="K550" s="1" t="s">
        <v>12673</v>
      </c>
      <c r="L550" s="1" t="s">
        <v>548</v>
      </c>
      <c r="M550" s="1" t="s">
        <v>8541</v>
      </c>
      <c r="N550" s="1" t="s">
        <v>9665</v>
      </c>
      <c r="O550" s="1" t="s">
        <v>548</v>
      </c>
      <c r="P550" s="1" t="s">
        <v>12692</v>
      </c>
      <c r="Q550" s="1" t="s">
        <v>12979</v>
      </c>
      <c r="R550" s="1" t="s">
        <v>9991</v>
      </c>
      <c r="S550" s="1" t="s">
        <v>548</v>
      </c>
      <c r="T550" s="1"/>
      <c r="U550" s="1"/>
      <c r="V550" s="1" t="s">
        <v>10000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3873</v>
      </c>
      <c r="F551" s="1" t="s">
        <v>4991</v>
      </c>
      <c r="G551" s="1" t="s">
        <v>4326</v>
      </c>
      <c r="H551" s="1" t="s">
        <v>5163</v>
      </c>
      <c r="I551" s="1" t="s">
        <v>6882</v>
      </c>
      <c r="J551" s="1"/>
      <c r="K551" s="1" t="s">
        <v>12673</v>
      </c>
      <c r="L551" s="1" t="s">
        <v>549</v>
      </c>
      <c r="M551" s="1" t="s">
        <v>8542</v>
      </c>
      <c r="N551" s="1" t="s">
        <v>9665</v>
      </c>
      <c r="O551" s="1" t="s">
        <v>549</v>
      </c>
      <c r="P551" s="1" t="s">
        <v>12692</v>
      </c>
      <c r="Q551" s="1" t="s">
        <v>12980</v>
      </c>
      <c r="R551" s="1" t="s">
        <v>9991</v>
      </c>
      <c r="S551" s="1" t="s">
        <v>549</v>
      </c>
      <c r="T551" s="1"/>
      <c r="U551" s="1"/>
      <c r="V551" s="1" t="s">
        <v>10000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3874</v>
      </c>
      <c r="F552" s="1" t="s">
        <v>4992</v>
      </c>
      <c r="G552" s="1" t="s">
        <v>4362</v>
      </c>
      <c r="H552" s="1" t="s">
        <v>3903</v>
      </c>
      <c r="I552" s="1" t="s">
        <v>6883</v>
      </c>
      <c r="J552" s="1"/>
      <c r="K552" s="1" t="s">
        <v>12673</v>
      </c>
      <c r="L552" s="1" t="s">
        <v>550</v>
      </c>
      <c r="M552" s="1" t="s">
        <v>8543</v>
      </c>
      <c r="N552" s="1" t="s">
        <v>9665</v>
      </c>
      <c r="O552" s="1" t="s">
        <v>550</v>
      </c>
      <c r="P552" s="1" t="s">
        <v>12693</v>
      </c>
      <c r="Q552" s="1" t="s">
        <v>12693</v>
      </c>
      <c r="R552" s="1" t="s">
        <v>9991</v>
      </c>
      <c r="S552" s="1" t="s">
        <v>550</v>
      </c>
      <c r="T552" s="1"/>
      <c r="U552" s="1" t="s">
        <v>13484</v>
      </c>
      <c r="V552" s="1" t="s">
        <v>10000</v>
      </c>
      <c r="W552" s="1" t="s">
        <v>550</v>
      </c>
      <c r="X552" s="1"/>
      <c r="Y552" t="s">
        <v>13511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3875</v>
      </c>
      <c r="F553" s="1" t="s">
        <v>4592</v>
      </c>
      <c r="G553" s="1" t="s">
        <v>4339</v>
      </c>
      <c r="H553" s="1" t="s">
        <v>3899</v>
      </c>
      <c r="I553" s="1" t="s">
        <v>6884</v>
      </c>
      <c r="J553" s="1"/>
      <c r="K553" s="1" t="s">
        <v>12673</v>
      </c>
      <c r="L553" s="1" t="s">
        <v>551</v>
      </c>
      <c r="M553" s="1" t="s">
        <v>8544</v>
      </c>
      <c r="N553" s="1" t="s">
        <v>9665</v>
      </c>
      <c r="O553" s="1" t="s">
        <v>551</v>
      </c>
      <c r="P553" s="1" t="s">
        <v>12693</v>
      </c>
      <c r="Q553" s="1" t="s">
        <v>12693</v>
      </c>
      <c r="R553" s="1" t="s">
        <v>9991</v>
      </c>
      <c r="S553" s="1" t="s">
        <v>551</v>
      </c>
      <c r="T553" s="1"/>
      <c r="U553" s="1"/>
      <c r="V553" s="1" t="s">
        <v>10000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3876</v>
      </c>
      <c r="F554" s="1" t="s">
        <v>4993</v>
      </c>
      <c r="G554" s="1" t="s">
        <v>3877</v>
      </c>
      <c r="H554" s="1" t="s">
        <v>5720</v>
      </c>
      <c r="I554" s="1" t="s">
        <v>6885</v>
      </c>
      <c r="J554" s="1"/>
      <c r="K554" s="1" t="s">
        <v>12673</v>
      </c>
      <c r="L554" s="1" t="s">
        <v>552</v>
      </c>
      <c r="M554" s="1" t="s">
        <v>8545</v>
      </c>
      <c r="N554" s="1" t="s">
        <v>9665</v>
      </c>
      <c r="O554" s="1" t="s">
        <v>552</v>
      </c>
      <c r="P554" s="1" t="s">
        <v>12693</v>
      </c>
      <c r="Q554" s="1" t="s">
        <v>12693</v>
      </c>
      <c r="R554" s="1" t="s">
        <v>9991</v>
      </c>
      <c r="S554" s="1" t="s">
        <v>552</v>
      </c>
      <c r="T554" s="1"/>
      <c r="U554" s="1"/>
      <c r="V554" s="1" t="s">
        <v>10000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3877</v>
      </c>
      <c r="F555" s="1" t="s">
        <v>4340</v>
      </c>
      <c r="G555" s="1" t="s">
        <v>4178</v>
      </c>
      <c r="H555" s="1" t="s">
        <v>3878</v>
      </c>
      <c r="I555" s="1" t="s">
        <v>6886</v>
      </c>
      <c r="J555" s="1"/>
      <c r="K555" s="1" t="s">
        <v>12673</v>
      </c>
      <c r="L555" s="1" t="s">
        <v>553</v>
      </c>
      <c r="M555" s="1" t="s">
        <v>8546</v>
      </c>
      <c r="N555" s="1" t="s">
        <v>9665</v>
      </c>
      <c r="O555" s="1" t="s">
        <v>553</v>
      </c>
      <c r="P555" s="1" t="s">
        <v>12693</v>
      </c>
      <c r="Q555" s="1" t="s">
        <v>12693</v>
      </c>
      <c r="R555" s="1" t="s">
        <v>9991</v>
      </c>
      <c r="S555" s="1" t="s">
        <v>553</v>
      </c>
      <c r="T555" s="1"/>
      <c r="U555" s="1"/>
      <c r="V555" s="1" t="s">
        <v>10000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3878</v>
      </c>
      <c r="F556" s="1" t="s">
        <v>4192</v>
      </c>
      <c r="G556" s="1" t="s">
        <v>5714</v>
      </c>
      <c r="H556" s="1" t="s">
        <v>5226</v>
      </c>
      <c r="I556" s="1" t="s">
        <v>6887</v>
      </c>
      <c r="J556" s="1"/>
      <c r="K556" s="1" t="s">
        <v>12673</v>
      </c>
      <c r="L556" s="1" t="s">
        <v>554</v>
      </c>
      <c r="M556" s="1" t="s">
        <v>8547</v>
      </c>
      <c r="N556" s="1" t="s">
        <v>9665</v>
      </c>
      <c r="O556" s="1" t="s">
        <v>554</v>
      </c>
      <c r="P556" s="1" t="s">
        <v>12693</v>
      </c>
      <c r="Q556" s="1" t="s">
        <v>12693</v>
      </c>
      <c r="R556" s="1" t="s">
        <v>9991</v>
      </c>
      <c r="S556" s="1" t="s">
        <v>554</v>
      </c>
      <c r="T556" s="1"/>
      <c r="U556" s="1"/>
      <c r="V556" s="1" t="s">
        <v>10000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3879</v>
      </c>
      <c r="F557" s="1" t="s">
        <v>3880</v>
      </c>
      <c r="G557" s="1" t="s">
        <v>3875</v>
      </c>
      <c r="H557" s="1" t="s">
        <v>3893</v>
      </c>
      <c r="I557" s="1" t="s">
        <v>6888</v>
      </c>
      <c r="J557" s="1"/>
      <c r="K557" s="1" t="s">
        <v>12673</v>
      </c>
      <c r="L557" s="1" t="s">
        <v>555</v>
      </c>
      <c r="M557" s="1" t="s">
        <v>8548</v>
      </c>
      <c r="N557" s="1" t="s">
        <v>9665</v>
      </c>
      <c r="O557" s="1" t="s">
        <v>555</v>
      </c>
      <c r="P557" s="1" t="s">
        <v>12693</v>
      </c>
      <c r="Q557" s="1" t="s">
        <v>12693</v>
      </c>
      <c r="R557" s="1" t="s">
        <v>9991</v>
      </c>
      <c r="S557" s="1" t="s">
        <v>555</v>
      </c>
      <c r="T557" s="1"/>
      <c r="U557" s="1"/>
      <c r="V557" s="1" t="s">
        <v>10000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3880</v>
      </c>
      <c r="F558" s="1" t="s">
        <v>4343</v>
      </c>
      <c r="G558" s="1" t="s">
        <v>5000</v>
      </c>
      <c r="H558" s="1" t="s">
        <v>3881</v>
      </c>
      <c r="I558" s="1" t="s">
        <v>6889</v>
      </c>
      <c r="J558" s="1"/>
      <c r="K558" s="1" t="s">
        <v>12673</v>
      </c>
      <c r="L558" s="1" t="s">
        <v>556</v>
      </c>
      <c r="M558" s="1" t="s">
        <v>8549</v>
      </c>
      <c r="N558" s="1" t="s">
        <v>9665</v>
      </c>
      <c r="O558" s="1" t="s">
        <v>556</v>
      </c>
      <c r="P558" s="1" t="s">
        <v>12693</v>
      </c>
      <c r="Q558" s="1" t="s">
        <v>12693</v>
      </c>
      <c r="R558" s="1" t="s">
        <v>9991</v>
      </c>
      <c r="S558" s="1" t="s">
        <v>556</v>
      </c>
      <c r="T558" s="1"/>
      <c r="U558" s="1"/>
      <c r="V558" s="1" t="s">
        <v>10000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3881</v>
      </c>
      <c r="F559" s="1" t="s">
        <v>4994</v>
      </c>
      <c r="G559" s="1" t="s">
        <v>4367</v>
      </c>
      <c r="H559" s="1" t="s">
        <v>4994</v>
      </c>
      <c r="I559" s="1" t="s">
        <v>6890</v>
      </c>
      <c r="J559" s="1"/>
      <c r="K559" s="1" t="s">
        <v>12673</v>
      </c>
      <c r="L559" s="1" t="s">
        <v>557</v>
      </c>
      <c r="M559" s="1" t="s">
        <v>8550</v>
      </c>
      <c r="N559" s="1" t="s">
        <v>9665</v>
      </c>
      <c r="O559" s="1" t="s">
        <v>557</v>
      </c>
      <c r="P559" s="1" t="s">
        <v>12693</v>
      </c>
      <c r="Q559" s="1" t="s">
        <v>12693</v>
      </c>
      <c r="R559" s="1" t="s">
        <v>9991</v>
      </c>
      <c r="S559" s="1" t="s">
        <v>557</v>
      </c>
      <c r="T559" s="1"/>
      <c r="U559" s="1"/>
      <c r="V559" s="1" t="s">
        <v>10000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3882</v>
      </c>
      <c r="F560" s="1" t="s">
        <v>4995</v>
      </c>
      <c r="G560" s="1" t="s">
        <v>4362</v>
      </c>
      <c r="H560" s="1" t="s">
        <v>5348</v>
      </c>
      <c r="I560" s="1" t="s">
        <v>6891</v>
      </c>
      <c r="J560" s="1"/>
      <c r="K560" s="1" t="s">
        <v>12673</v>
      </c>
      <c r="L560" s="1" t="s">
        <v>558</v>
      </c>
      <c r="M560" s="1" t="s">
        <v>8551</v>
      </c>
      <c r="N560" s="1" t="s">
        <v>9665</v>
      </c>
      <c r="O560" s="1" t="s">
        <v>558</v>
      </c>
      <c r="P560" s="1" t="s">
        <v>12693</v>
      </c>
      <c r="Q560" s="1" t="s">
        <v>12693</v>
      </c>
      <c r="R560" s="1" t="s">
        <v>9991</v>
      </c>
      <c r="S560" s="1" t="s">
        <v>558</v>
      </c>
      <c r="T560" s="1"/>
      <c r="U560" s="1"/>
      <c r="V560" s="1" t="s">
        <v>10000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3883</v>
      </c>
      <c r="F561" s="1" t="s">
        <v>3901</v>
      </c>
      <c r="G561" s="1" t="s">
        <v>3958</v>
      </c>
      <c r="H561" s="1" t="s">
        <v>5372</v>
      </c>
      <c r="I561" s="1" t="s">
        <v>6892</v>
      </c>
      <c r="J561" s="1"/>
      <c r="K561" s="1" t="s">
        <v>12673</v>
      </c>
      <c r="L561" s="1" t="s">
        <v>559</v>
      </c>
      <c r="M561" s="1" t="s">
        <v>8552</v>
      </c>
      <c r="N561" s="1" t="s">
        <v>9665</v>
      </c>
      <c r="O561" s="1" t="s">
        <v>559</v>
      </c>
      <c r="P561" s="1" t="s">
        <v>12693</v>
      </c>
      <c r="Q561" s="1" t="s">
        <v>12693</v>
      </c>
      <c r="R561" s="1" t="s">
        <v>9991</v>
      </c>
      <c r="S561" s="1" t="s">
        <v>559</v>
      </c>
      <c r="T561" s="1"/>
      <c r="U561" s="1"/>
      <c r="V561" s="1" t="s">
        <v>10000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3884</v>
      </c>
      <c r="F562" s="1" t="s">
        <v>3897</v>
      </c>
      <c r="G562" s="1" t="s">
        <v>4544</v>
      </c>
      <c r="H562" s="1" t="s">
        <v>5140</v>
      </c>
      <c r="I562" s="1" t="s">
        <v>6893</v>
      </c>
      <c r="J562" s="1"/>
      <c r="K562" s="1" t="s">
        <v>12673</v>
      </c>
      <c r="L562" s="1" t="s">
        <v>560</v>
      </c>
      <c r="M562" s="1" t="s">
        <v>8553</v>
      </c>
      <c r="N562" s="1" t="s">
        <v>9665</v>
      </c>
      <c r="O562" s="1" t="s">
        <v>560</v>
      </c>
      <c r="P562" s="1" t="s">
        <v>12693</v>
      </c>
      <c r="Q562" s="1" t="s">
        <v>12693</v>
      </c>
      <c r="R562" s="1" t="s">
        <v>9991</v>
      </c>
      <c r="S562" s="1" t="s">
        <v>560</v>
      </c>
      <c r="T562" s="1"/>
      <c r="U562" s="1"/>
      <c r="V562" s="1" t="s">
        <v>10000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3885</v>
      </c>
      <c r="F563" s="1" t="s">
        <v>4996</v>
      </c>
      <c r="G563" s="1" t="s">
        <v>5103</v>
      </c>
      <c r="H563" s="1" t="s">
        <v>3896</v>
      </c>
      <c r="I563" s="1" t="s">
        <v>6894</v>
      </c>
      <c r="J563" s="1"/>
      <c r="K563" s="1" t="s">
        <v>12673</v>
      </c>
      <c r="L563" s="1" t="s">
        <v>561</v>
      </c>
      <c r="M563" s="1" t="s">
        <v>8554</v>
      </c>
      <c r="N563" s="1" t="s">
        <v>9665</v>
      </c>
      <c r="O563" s="1" t="s">
        <v>561</v>
      </c>
      <c r="P563" s="1" t="s">
        <v>12693</v>
      </c>
      <c r="Q563" s="1" t="s">
        <v>12693</v>
      </c>
      <c r="R563" s="1" t="s">
        <v>9991</v>
      </c>
      <c r="S563" s="1" t="s">
        <v>561</v>
      </c>
      <c r="T563" s="1"/>
      <c r="U563" s="1"/>
      <c r="V563" s="1" t="s">
        <v>10000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3886</v>
      </c>
      <c r="F564" s="1" t="s">
        <v>3887</v>
      </c>
      <c r="G564" s="1" t="s">
        <v>4336</v>
      </c>
      <c r="H564" s="1" t="s">
        <v>5225</v>
      </c>
      <c r="I564" s="1" t="s">
        <v>6895</v>
      </c>
      <c r="J564" s="1"/>
      <c r="K564" s="1" t="s">
        <v>12673</v>
      </c>
      <c r="L564" s="1" t="s">
        <v>562</v>
      </c>
      <c r="M564" s="1" t="s">
        <v>8555</v>
      </c>
      <c r="N564" s="1" t="s">
        <v>9665</v>
      </c>
      <c r="O564" s="1" t="s">
        <v>562</v>
      </c>
      <c r="P564" s="1" t="s">
        <v>12693</v>
      </c>
      <c r="Q564" s="1" t="s">
        <v>12693</v>
      </c>
      <c r="R564" s="1" t="s">
        <v>9991</v>
      </c>
      <c r="S564" s="1" t="s">
        <v>562</v>
      </c>
      <c r="T564" s="1"/>
      <c r="U564" s="1"/>
      <c r="V564" s="1" t="s">
        <v>10000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3887</v>
      </c>
      <c r="F565" s="1" t="s">
        <v>4996</v>
      </c>
      <c r="G565" s="1" t="s">
        <v>4233</v>
      </c>
      <c r="H565" s="1" t="s">
        <v>3926</v>
      </c>
      <c r="I565" s="1" t="s">
        <v>6896</v>
      </c>
      <c r="J565" s="1"/>
      <c r="K565" s="1" t="s">
        <v>12673</v>
      </c>
      <c r="L565" s="1" t="s">
        <v>563</v>
      </c>
      <c r="M565" s="1" t="s">
        <v>8556</v>
      </c>
      <c r="N565" s="1" t="s">
        <v>9665</v>
      </c>
      <c r="O565" s="1" t="s">
        <v>563</v>
      </c>
      <c r="P565" s="1" t="s">
        <v>12693</v>
      </c>
      <c r="Q565" s="1" t="s">
        <v>12693</v>
      </c>
      <c r="R565" s="1" t="s">
        <v>9991</v>
      </c>
      <c r="S565" s="1" t="s">
        <v>563</v>
      </c>
      <c r="T565" s="1"/>
      <c r="U565" s="1"/>
      <c r="V565" s="1" t="s">
        <v>10000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3888</v>
      </c>
      <c r="F566" s="1" t="s">
        <v>4171</v>
      </c>
      <c r="G566" s="1" t="s">
        <v>3893</v>
      </c>
      <c r="H566" s="1" t="s">
        <v>3917</v>
      </c>
      <c r="I566" s="1" t="s">
        <v>6897</v>
      </c>
      <c r="J566" s="1"/>
      <c r="K566" s="1" t="s">
        <v>12673</v>
      </c>
      <c r="L566" s="1" t="s">
        <v>564</v>
      </c>
      <c r="M566" s="1" t="s">
        <v>8557</v>
      </c>
      <c r="N566" s="1" t="s">
        <v>9665</v>
      </c>
      <c r="O566" s="1" t="s">
        <v>564</v>
      </c>
      <c r="P566" s="1" t="s">
        <v>12693</v>
      </c>
      <c r="Q566" s="1" t="s">
        <v>12693</v>
      </c>
      <c r="R566" s="1" t="s">
        <v>9991</v>
      </c>
      <c r="S566" s="1" t="s">
        <v>564</v>
      </c>
      <c r="T566" s="1"/>
      <c r="U566" s="1"/>
      <c r="V566" s="1" t="s">
        <v>10000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3889</v>
      </c>
      <c r="F567" s="1" t="s">
        <v>4997</v>
      </c>
      <c r="G567" s="1" t="s">
        <v>3887</v>
      </c>
      <c r="H567" s="1" t="s">
        <v>3890</v>
      </c>
      <c r="I567" s="1" t="s">
        <v>6898</v>
      </c>
      <c r="J567" s="1"/>
      <c r="K567" s="1" t="s">
        <v>12673</v>
      </c>
      <c r="L567" s="1" t="s">
        <v>565</v>
      </c>
      <c r="M567" s="1" t="s">
        <v>8558</v>
      </c>
      <c r="N567" s="1" t="s">
        <v>9665</v>
      </c>
      <c r="O567" s="1" t="s">
        <v>565</v>
      </c>
      <c r="P567" s="1" t="s">
        <v>12693</v>
      </c>
      <c r="Q567" s="1" t="s">
        <v>12693</v>
      </c>
      <c r="R567" s="1" t="s">
        <v>9991</v>
      </c>
      <c r="S567" s="1" t="s">
        <v>565</v>
      </c>
      <c r="T567" s="1"/>
      <c r="U567" s="1"/>
      <c r="V567" s="1" t="s">
        <v>10000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3890</v>
      </c>
      <c r="F568" s="1" t="s">
        <v>3951</v>
      </c>
      <c r="G568" s="1" t="s">
        <v>4337</v>
      </c>
      <c r="H568" s="1" t="s">
        <v>4337</v>
      </c>
      <c r="I568" s="1" t="s">
        <v>6899</v>
      </c>
      <c r="J568" s="1"/>
      <c r="K568" s="1" t="s">
        <v>12673</v>
      </c>
      <c r="L568" s="1" t="s">
        <v>566</v>
      </c>
      <c r="M568" s="1" t="s">
        <v>8559</v>
      </c>
      <c r="N568" s="1" t="s">
        <v>9665</v>
      </c>
      <c r="O568" s="1" t="s">
        <v>566</v>
      </c>
      <c r="P568" s="1" t="s">
        <v>12693</v>
      </c>
      <c r="Q568" s="1" t="s">
        <v>12693</v>
      </c>
      <c r="R568" s="1" t="s">
        <v>9991</v>
      </c>
      <c r="S568" s="1" t="s">
        <v>566</v>
      </c>
      <c r="T568" s="1"/>
      <c r="U568" s="1"/>
      <c r="V568" s="1" t="s">
        <v>10000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3891</v>
      </c>
      <c r="F569" s="1" t="s">
        <v>4998</v>
      </c>
      <c r="G569" s="1" t="s">
        <v>5162</v>
      </c>
      <c r="H569" s="1" t="s">
        <v>5350</v>
      </c>
      <c r="I569" s="1" t="s">
        <v>6900</v>
      </c>
      <c r="J569" s="1"/>
      <c r="K569" s="1" t="s">
        <v>12673</v>
      </c>
      <c r="L569" s="1" t="s">
        <v>567</v>
      </c>
      <c r="M569" s="1" t="s">
        <v>8560</v>
      </c>
      <c r="N569" s="1" t="s">
        <v>9665</v>
      </c>
      <c r="O569" s="1" t="s">
        <v>567</v>
      </c>
      <c r="P569" s="1" t="s">
        <v>12693</v>
      </c>
      <c r="Q569" s="1" t="s">
        <v>12693</v>
      </c>
      <c r="R569" s="1" t="s">
        <v>9991</v>
      </c>
      <c r="S569" s="1" t="s">
        <v>567</v>
      </c>
      <c r="T569" s="1"/>
      <c r="U569" s="1"/>
      <c r="V569" s="1" t="s">
        <v>10000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3892</v>
      </c>
      <c r="F570" s="1" t="s">
        <v>4332</v>
      </c>
      <c r="G570" s="1" t="s">
        <v>3878</v>
      </c>
      <c r="H570" s="1" t="s">
        <v>4187</v>
      </c>
      <c r="I570" s="1" t="s">
        <v>6901</v>
      </c>
      <c r="J570" s="1"/>
      <c r="K570" s="1" t="s">
        <v>12673</v>
      </c>
      <c r="L570" s="1" t="s">
        <v>568</v>
      </c>
      <c r="M570" s="1" t="s">
        <v>8561</v>
      </c>
      <c r="N570" s="1" t="s">
        <v>9665</v>
      </c>
      <c r="O570" s="1" t="s">
        <v>568</v>
      </c>
      <c r="P570" s="1" t="s">
        <v>12693</v>
      </c>
      <c r="Q570" s="1" t="s">
        <v>12693</v>
      </c>
      <c r="R570" s="1" t="s">
        <v>9991</v>
      </c>
      <c r="S570" s="1" t="s">
        <v>568</v>
      </c>
      <c r="T570" s="1"/>
      <c r="U570" s="1"/>
      <c r="V570" s="1" t="s">
        <v>10000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4235</v>
      </c>
      <c r="G571" s="1" t="s">
        <v>5715</v>
      </c>
      <c r="H571" s="1" t="s">
        <v>3885</v>
      </c>
      <c r="I571" s="1" t="s">
        <v>6902</v>
      </c>
      <c r="J571" s="1"/>
      <c r="K571" s="1" t="s">
        <v>12673</v>
      </c>
      <c r="L571" s="1" t="s">
        <v>569</v>
      </c>
      <c r="M571" s="1" t="s">
        <v>8562</v>
      </c>
      <c r="N571" s="1" t="s">
        <v>9665</v>
      </c>
      <c r="O571" s="1" t="s">
        <v>569</v>
      </c>
      <c r="P571" s="1" t="s">
        <v>12693</v>
      </c>
      <c r="Q571" s="1" t="s">
        <v>12693</v>
      </c>
      <c r="R571" s="1" t="s">
        <v>9991</v>
      </c>
      <c r="S571" s="1" t="s">
        <v>569</v>
      </c>
      <c r="T571" s="1"/>
      <c r="U571" s="1"/>
      <c r="V571" s="1" t="s">
        <v>10000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3893</v>
      </c>
      <c r="F572" s="1" t="s">
        <v>4239</v>
      </c>
      <c r="G572" s="1" t="s">
        <v>3922</v>
      </c>
      <c r="H572" s="1" t="s">
        <v>4186</v>
      </c>
      <c r="I572" s="1" t="s">
        <v>6903</v>
      </c>
      <c r="J572" s="1"/>
      <c r="K572" s="1" t="s">
        <v>12673</v>
      </c>
      <c r="L572" s="1" t="s">
        <v>570</v>
      </c>
      <c r="M572" s="1" t="s">
        <v>8563</v>
      </c>
      <c r="N572" s="1" t="s">
        <v>9665</v>
      </c>
      <c r="O572" s="1" t="s">
        <v>570</v>
      </c>
      <c r="P572" s="1" t="s">
        <v>12693</v>
      </c>
      <c r="Q572" s="1" t="s">
        <v>12693</v>
      </c>
      <c r="R572" s="1" t="s">
        <v>9991</v>
      </c>
      <c r="S572" s="1" t="s">
        <v>570</v>
      </c>
      <c r="T572" s="1"/>
      <c r="U572" s="1"/>
      <c r="V572" s="1" t="s">
        <v>10000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3894</v>
      </c>
      <c r="F573" s="1" t="s">
        <v>4126</v>
      </c>
      <c r="G573" s="1" t="s">
        <v>4373</v>
      </c>
      <c r="H573" s="1" t="s">
        <v>5225</v>
      </c>
      <c r="I573" s="1" t="s">
        <v>6904</v>
      </c>
      <c r="J573" s="1"/>
      <c r="K573" s="1" t="s">
        <v>12673</v>
      </c>
      <c r="L573" s="1" t="s">
        <v>571</v>
      </c>
      <c r="M573" s="1" t="s">
        <v>8564</v>
      </c>
      <c r="N573" s="1" t="s">
        <v>9665</v>
      </c>
      <c r="O573" s="1" t="s">
        <v>571</v>
      </c>
      <c r="P573" s="1" t="s">
        <v>12693</v>
      </c>
      <c r="Q573" s="1" t="s">
        <v>12693</v>
      </c>
      <c r="R573" s="1" t="s">
        <v>9991</v>
      </c>
      <c r="S573" s="1" t="s">
        <v>571</v>
      </c>
      <c r="T573" s="1"/>
      <c r="U573" s="1"/>
      <c r="V573" s="1" t="s">
        <v>10000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3895</v>
      </c>
      <c r="F574" s="1" t="s">
        <v>3947</v>
      </c>
      <c r="G574" s="1" t="s">
        <v>4332</v>
      </c>
      <c r="H574" s="1" t="s">
        <v>5133</v>
      </c>
      <c r="I574" s="1" t="s">
        <v>6905</v>
      </c>
      <c r="J574" s="1"/>
      <c r="K574" s="1" t="s">
        <v>12673</v>
      </c>
      <c r="L574" s="1" t="s">
        <v>572</v>
      </c>
      <c r="M574" s="1" t="s">
        <v>8565</v>
      </c>
      <c r="N574" s="1" t="s">
        <v>9665</v>
      </c>
      <c r="O574" s="1" t="s">
        <v>572</v>
      </c>
      <c r="P574" s="1" t="s">
        <v>12693</v>
      </c>
      <c r="Q574" s="1" t="s">
        <v>12693</v>
      </c>
      <c r="R574" s="1" t="s">
        <v>9991</v>
      </c>
      <c r="S574" s="1" t="s">
        <v>572</v>
      </c>
      <c r="T574" s="1"/>
      <c r="U574" s="1"/>
      <c r="V574" s="1" t="s">
        <v>10000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3896</v>
      </c>
      <c r="F575" s="1" t="s">
        <v>3922</v>
      </c>
      <c r="G575" s="1" t="s">
        <v>4339</v>
      </c>
      <c r="H575" s="1" t="s">
        <v>6194</v>
      </c>
      <c r="I575" s="1" t="s">
        <v>6906</v>
      </c>
      <c r="J575" s="1"/>
      <c r="K575" s="1" t="s">
        <v>12673</v>
      </c>
      <c r="L575" s="1" t="s">
        <v>573</v>
      </c>
      <c r="M575" s="1" t="s">
        <v>8566</v>
      </c>
      <c r="N575" s="1" t="s">
        <v>9665</v>
      </c>
      <c r="O575" s="1" t="s">
        <v>573</v>
      </c>
      <c r="P575" s="1" t="s">
        <v>12693</v>
      </c>
      <c r="Q575" s="1" t="s">
        <v>12693</v>
      </c>
      <c r="R575" s="1" t="s">
        <v>9991</v>
      </c>
      <c r="S575" s="1" t="s">
        <v>573</v>
      </c>
      <c r="T575" s="1"/>
      <c r="U575" s="1"/>
      <c r="V575" s="1" t="s">
        <v>10000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3897</v>
      </c>
      <c r="F576" s="1" t="s">
        <v>3919</v>
      </c>
      <c r="G576" s="1" t="s">
        <v>5372</v>
      </c>
      <c r="H576" s="1" t="s">
        <v>3898</v>
      </c>
      <c r="I576" s="1" t="s">
        <v>6907</v>
      </c>
      <c r="J576" s="1"/>
      <c r="K576" s="1" t="s">
        <v>12673</v>
      </c>
      <c r="L576" s="1" t="s">
        <v>574</v>
      </c>
      <c r="M576" s="1" t="s">
        <v>8567</v>
      </c>
      <c r="N576" s="1" t="s">
        <v>9665</v>
      </c>
      <c r="O576" s="1" t="s">
        <v>574</v>
      </c>
      <c r="P576" s="1" t="s">
        <v>12693</v>
      </c>
      <c r="Q576" s="1" t="s">
        <v>12693</v>
      </c>
      <c r="R576" s="1" t="s">
        <v>9991</v>
      </c>
      <c r="S576" s="1" t="s">
        <v>574</v>
      </c>
      <c r="T576" s="1"/>
      <c r="U576" s="1"/>
      <c r="V576" s="1" t="s">
        <v>10000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3898</v>
      </c>
      <c r="F577" s="1" t="s">
        <v>4999</v>
      </c>
      <c r="G577" s="1" t="s">
        <v>4341</v>
      </c>
      <c r="H577" s="1" t="s">
        <v>3899</v>
      </c>
      <c r="I577" s="1" t="s">
        <v>6908</v>
      </c>
      <c r="J577" s="1"/>
      <c r="K577" s="1" t="s">
        <v>12673</v>
      </c>
      <c r="L577" s="1" t="s">
        <v>575</v>
      </c>
      <c r="M577" s="1" t="s">
        <v>8568</v>
      </c>
      <c r="N577" s="1" t="s">
        <v>9665</v>
      </c>
      <c r="O577" s="1" t="s">
        <v>575</v>
      </c>
      <c r="P577" s="1" t="s">
        <v>12693</v>
      </c>
      <c r="Q577" s="1" t="s">
        <v>12693</v>
      </c>
      <c r="R577" s="1" t="s">
        <v>9991</v>
      </c>
      <c r="S577" s="1" t="s">
        <v>575</v>
      </c>
      <c r="T577" s="1"/>
      <c r="U577" s="1"/>
      <c r="V577" s="1" t="s">
        <v>10000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3899</v>
      </c>
      <c r="F578" s="1" t="s">
        <v>5000</v>
      </c>
      <c r="G578" s="1" t="s">
        <v>4231</v>
      </c>
      <c r="H578" s="1" t="s">
        <v>4188</v>
      </c>
      <c r="I578" s="1" t="s">
        <v>6909</v>
      </c>
      <c r="J578" s="1"/>
      <c r="K578" s="1" t="s">
        <v>12673</v>
      </c>
      <c r="L578" s="1" t="s">
        <v>576</v>
      </c>
      <c r="M578" s="1" t="s">
        <v>8569</v>
      </c>
      <c r="N578" s="1" t="s">
        <v>9665</v>
      </c>
      <c r="O578" s="1" t="s">
        <v>576</v>
      </c>
      <c r="P578" s="1" t="s">
        <v>12693</v>
      </c>
      <c r="Q578" s="1" t="s">
        <v>12693</v>
      </c>
      <c r="R578" s="1" t="s">
        <v>9991</v>
      </c>
      <c r="S578" s="1" t="s">
        <v>576</v>
      </c>
      <c r="T578" s="1"/>
      <c r="U578" s="1"/>
      <c r="V578" s="1" t="s">
        <v>10000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3900</v>
      </c>
      <c r="F579" s="1" t="s">
        <v>4341</v>
      </c>
      <c r="G579" s="1" t="s">
        <v>4125</v>
      </c>
      <c r="H579" s="1" t="s">
        <v>3921</v>
      </c>
      <c r="I579" s="1" t="s">
        <v>6910</v>
      </c>
      <c r="J579" s="1"/>
      <c r="K579" s="1" t="s">
        <v>12673</v>
      </c>
      <c r="L579" s="1" t="s">
        <v>577</v>
      </c>
      <c r="M579" s="1" t="s">
        <v>8570</v>
      </c>
      <c r="N579" s="1" t="s">
        <v>9665</v>
      </c>
      <c r="O579" s="1" t="s">
        <v>577</v>
      </c>
      <c r="P579" s="1" t="s">
        <v>12693</v>
      </c>
      <c r="Q579" s="1" t="s">
        <v>12693</v>
      </c>
      <c r="R579" s="1" t="s">
        <v>9991</v>
      </c>
      <c r="S579" s="1" t="s">
        <v>577</v>
      </c>
      <c r="T579" s="1"/>
      <c r="U579" s="1"/>
      <c r="V579" s="1" t="s">
        <v>10000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3901</v>
      </c>
      <c r="F580" s="1" t="s">
        <v>3881</v>
      </c>
      <c r="G580" s="1" t="s">
        <v>4230</v>
      </c>
      <c r="H580" s="1" t="s">
        <v>4363</v>
      </c>
      <c r="I580" s="1" t="s">
        <v>6911</v>
      </c>
      <c r="J580" s="1"/>
      <c r="K580" s="1" t="s">
        <v>12673</v>
      </c>
      <c r="L580" s="1" t="s">
        <v>578</v>
      </c>
      <c r="M580" s="1" t="s">
        <v>8571</v>
      </c>
      <c r="N580" s="1" t="s">
        <v>9665</v>
      </c>
      <c r="O580" s="1" t="s">
        <v>578</v>
      </c>
      <c r="P580" s="1" t="s">
        <v>12693</v>
      </c>
      <c r="Q580" s="1" t="s">
        <v>12693</v>
      </c>
      <c r="R580" s="1" t="s">
        <v>9991</v>
      </c>
      <c r="S580" s="1" t="s">
        <v>578</v>
      </c>
      <c r="T580" s="1"/>
      <c r="U580" s="1"/>
      <c r="V580" s="1" t="s">
        <v>10000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3897</v>
      </c>
      <c r="F581" s="1" t="s">
        <v>5001</v>
      </c>
      <c r="G581" s="1" t="s">
        <v>4168</v>
      </c>
      <c r="H581" s="1" t="s">
        <v>4325</v>
      </c>
      <c r="I581" s="1" t="s">
        <v>6912</v>
      </c>
      <c r="J581" s="1"/>
      <c r="K581" s="1" t="s">
        <v>12673</v>
      </c>
      <c r="L581" s="1" t="s">
        <v>579</v>
      </c>
      <c r="M581" s="1" t="s">
        <v>8572</v>
      </c>
      <c r="N581" s="1" t="s">
        <v>9665</v>
      </c>
      <c r="O581" s="1" t="s">
        <v>579</v>
      </c>
      <c r="P581" s="1" t="s">
        <v>12693</v>
      </c>
      <c r="Q581" s="1" t="s">
        <v>12693</v>
      </c>
      <c r="R581" s="1" t="s">
        <v>9991</v>
      </c>
      <c r="S581" s="1" t="s">
        <v>579</v>
      </c>
      <c r="T581" s="1"/>
      <c r="U581" s="1"/>
      <c r="V581" s="1" t="s">
        <v>10000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3902</v>
      </c>
      <c r="F582" s="1" t="s">
        <v>3886</v>
      </c>
      <c r="G582" s="1" t="s">
        <v>5714</v>
      </c>
      <c r="H582" s="1" t="s">
        <v>5348</v>
      </c>
      <c r="I582" s="1" t="s">
        <v>6913</v>
      </c>
      <c r="J582" s="1"/>
      <c r="K582" s="1" t="s">
        <v>12673</v>
      </c>
      <c r="L582" s="1" t="s">
        <v>580</v>
      </c>
      <c r="M582" s="1" t="s">
        <v>8573</v>
      </c>
      <c r="N582" s="1" t="s">
        <v>9665</v>
      </c>
      <c r="O582" s="1" t="s">
        <v>580</v>
      </c>
      <c r="P582" s="1" t="s">
        <v>12693</v>
      </c>
      <c r="Q582" s="1" t="s">
        <v>12693</v>
      </c>
      <c r="R582" s="1" t="s">
        <v>9991</v>
      </c>
      <c r="S582" s="1" t="s">
        <v>580</v>
      </c>
      <c r="T582" s="1"/>
      <c r="U582" s="1"/>
      <c r="V582" s="1" t="s">
        <v>10000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3903</v>
      </c>
      <c r="F583" s="1" t="s">
        <v>3904</v>
      </c>
      <c r="G583" s="1" t="s">
        <v>5140</v>
      </c>
      <c r="H583" s="1" t="s">
        <v>3879</v>
      </c>
      <c r="I583" s="1" t="s">
        <v>6914</v>
      </c>
      <c r="J583" s="1"/>
      <c r="K583" s="1" t="s">
        <v>12673</v>
      </c>
      <c r="L583" s="1" t="s">
        <v>581</v>
      </c>
      <c r="M583" s="1" t="s">
        <v>8574</v>
      </c>
      <c r="N583" s="1" t="s">
        <v>9665</v>
      </c>
      <c r="O583" s="1" t="s">
        <v>581</v>
      </c>
      <c r="P583" s="1" t="s">
        <v>12693</v>
      </c>
      <c r="Q583" s="1" t="s">
        <v>12693</v>
      </c>
      <c r="R583" s="1" t="s">
        <v>9991</v>
      </c>
      <c r="S583" s="1" t="s">
        <v>581</v>
      </c>
      <c r="T583" s="1"/>
      <c r="U583" s="1"/>
      <c r="V583" s="1" t="s">
        <v>10000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3902</v>
      </c>
      <c r="F584" s="1" t="s">
        <v>3873</v>
      </c>
      <c r="G584" s="1" t="s">
        <v>3899</v>
      </c>
      <c r="H584" s="1" t="s">
        <v>4234</v>
      </c>
      <c r="I584" s="1" t="s">
        <v>6915</v>
      </c>
      <c r="J584" s="1"/>
      <c r="K584" s="1" t="s">
        <v>12673</v>
      </c>
      <c r="L584" s="1" t="s">
        <v>582</v>
      </c>
      <c r="M584" s="1" t="s">
        <v>8575</v>
      </c>
      <c r="N584" s="1" t="s">
        <v>9665</v>
      </c>
      <c r="O584" s="1" t="s">
        <v>582</v>
      </c>
      <c r="P584" s="1" t="s">
        <v>12693</v>
      </c>
      <c r="Q584" s="1" t="s">
        <v>12693</v>
      </c>
      <c r="R584" s="1" t="s">
        <v>9991</v>
      </c>
      <c r="S584" s="1" t="s">
        <v>582</v>
      </c>
      <c r="T584" s="1"/>
      <c r="U584" s="1"/>
      <c r="V584" s="1" t="s">
        <v>10000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3904</v>
      </c>
      <c r="F585" s="1" t="s">
        <v>3893</v>
      </c>
      <c r="G585" s="1" t="s">
        <v>5715</v>
      </c>
      <c r="H585" s="1" t="s">
        <v>4177</v>
      </c>
      <c r="I585" s="1" t="s">
        <v>6916</v>
      </c>
      <c r="J585" s="1"/>
      <c r="K585" s="1" t="s">
        <v>12673</v>
      </c>
      <c r="L585" s="1" t="s">
        <v>583</v>
      </c>
      <c r="M585" s="1" t="s">
        <v>8576</v>
      </c>
      <c r="N585" s="1" t="s">
        <v>9665</v>
      </c>
      <c r="O585" s="1" t="s">
        <v>583</v>
      </c>
      <c r="P585" s="1" t="s">
        <v>12693</v>
      </c>
      <c r="Q585" s="1" t="s">
        <v>12693</v>
      </c>
      <c r="R585" s="1" t="s">
        <v>9991</v>
      </c>
      <c r="S585" s="1" t="s">
        <v>583</v>
      </c>
      <c r="T585" s="1"/>
      <c r="U585" s="1"/>
      <c r="V585" s="1" t="s">
        <v>10000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3905</v>
      </c>
      <c r="F586" s="1" t="s">
        <v>4253</v>
      </c>
      <c r="G586" s="1" t="s">
        <v>3952</v>
      </c>
      <c r="H586" s="1" t="s">
        <v>5235</v>
      </c>
      <c r="I586" s="1" t="s">
        <v>6917</v>
      </c>
      <c r="J586" s="1"/>
      <c r="K586" s="1" t="s">
        <v>12673</v>
      </c>
      <c r="L586" s="1" t="s">
        <v>584</v>
      </c>
      <c r="M586" s="1" t="s">
        <v>8577</v>
      </c>
      <c r="N586" s="1" t="s">
        <v>9665</v>
      </c>
      <c r="O586" s="1" t="s">
        <v>584</v>
      </c>
      <c r="P586" s="1" t="s">
        <v>12693</v>
      </c>
      <c r="Q586" s="1" t="s">
        <v>12693</v>
      </c>
      <c r="R586" s="1" t="s">
        <v>9991</v>
      </c>
      <c r="S586" s="1" t="s">
        <v>584</v>
      </c>
      <c r="T586" s="1"/>
      <c r="U586" s="1"/>
      <c r="V586" s="1" t="s">
        <v>10000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3906</v>
      </c>
      <c r="F587" s="1" t="s">
        <v>5002</v>
      </c>
      <c r="G587" s="1" t="s">
        <v>5127</v>
      </c>
      <c r="H587" s="1" t="s">
        <v>5236</v>
      </c>
      <c r="I587" s="1" t="s">
        <v>6918</v>
      </c>
      <c r="J587" s="1"/>
      <c r="K587" s="1" t="s">
        <v>12673</v>
      </c>
      <c r="L587" s="1" t="s">
        <v>585</v>
      </c>
      <c r="M587" s="1" t="s">
        <v>8578</v>
      </c>
      <c r="N587" s="1" t="s">
        <v>9665</v>
      </c>
      <c r="O587" s="1" t="s">
        <v>585</v>
      </c>
      <c r="P587" s="1" t="s">
        <v>12693</v>
      </c>
      <c r="Q587" s="1" t="s">
        <v>12693</v>
      </c>
      <c r="R587" s="1" t="s">
        <v>9991</v>
      </c>
      <c r="S587" s="1" t="s">
        <v>585</v>
      </c>
      <c r="T587" s="1"/>
      <c r="U587" s="1"/>
      <c r="V587" s="1" t="s">
        <v>10000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3907</v>
      </c>
      <c r="F588" s="1" t="s">
        <v>3907</v>
      </c>
      <c r="G588" s="1" t="s">
        <v>4591</v>
      </c>
      <c r="H588" s="1" t="s">
        <v>4596</v>
      </c>
      <c r="I588" s="1" t="s">
        <v>6919</v>
      </c>
      <c r="J588" s="1"/>
      <c r="K588" s="1" t="s">
        <v>12673</v>
      </c>
      <c r="L588" s="1" t="s">
        <v>586</v>
      </c>
      <c r="M588" s="1" t="s">
        <v>8579</v>
      </c>
      <c r="N588" s="1" t="s">
        <v>9665</v>
      </c>
      <c r="O588" s="1" t="s">
        <v>586</v>
      </c>
      <c r="P588" s="1" t="s">
        <v>12693</v>
      </c>
      <c r="Q588" s="1" t="s">
        <v>12693</v>
      </c>
      <c r="R588" s="1" t="s">
        <v>9991</v>
      </c>
      <c r="S588" s="1" t="s">
        <v>586</v>
      </c>
      <c r="T588" s="1"/>
      <c r="U588" s="1"/>
      <c r="V588" s="1" t="s">
        <v>10000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3908</v>
      </c>
      <c r="F589" s="1" t="s">
        <v>4254</v>
      </c>
      <c r="G589" s="1" t="s">
        <v>3855</v>
      </c>
      <c r="H589" s="1" t="s">
        <v>3909</v>
      </c>
      <c r="I589" s="1" t="s">
        <v>6920</v>
      </c>
      <c r="J589" s="1"/>
      <c r="K589" s="1" t="s">
        <v>12673</v>
      </c>
      <c r="L589" s="1" t="s">
        <v>587</v>
      </c>
      <c r="M589" s="1" t="s">
        <v>8580</v>
      </c>
      <c r="N589" s="1" t="s">
        <v>9665</v>
      </c>
      <c r="O589" s="1" t="s">
        <v>587</v>
      </c>
      <c r="P589" s="1" t="s">
        <v>12693</v>
      </c>
      <c r="Q589" s="1" t="s">
        <v>12693</v>
      </c>
      <c r="R589" s="1" t="s">
        <v>9991</v>
      </c>
      <c r="S589" s="1" t="s">
        <v>587</v>
      </c>
      <c r="T589" s="1"/>
      <c r="U589" s="1"/>
      <c r="V589" s="1" t="s">
        <v>10000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3909</v>
      </c>
      <c r="F590" s="1" t="s">
        <v>3909</v>
      </c>
      <c r="G590" s="1" t="s">
        <v>4240</v>
      </c>
      <c r="H590" s="1" t="s">
        <v>3936</v>
      </c>
      <c r="I590" s="1" t="s">
        <v>6921</v>
      </c>
      <c r="J590" s="1"/>
      <c r="K590" s="1" t="s">
        <v>12673</v>
      </c>
      <c r="L590" s="1" t="s">
        <v>588</v>
      </c>
      <c r="M590" s="1" t="s">
        <v>8581</v>
      </c>
      <c r="N590" s="1" t="s">
        <v>9665</v>
      </c>
      <c r="O590" s="1" t="s">
        <v>588</v>
      </c>
      <c r="P590" s="1" t="s">
        <v>12693</v>
      </c>
      <c r="Q590" s="1" t="s">
        <v>12693</v>
      </c>
      <c r="R590" s="1" t="s">
        <v>9991</v>
      </c>
      <c r="S590" s="1" t="s">
        <v>588</v>
      </c>
      <c r="T590" s="1"/>
      <c r="U590" s="1"/>
      <c r="V590" s="1" t="s">
        <v>10000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3910</v>
      </c>
      <c r="F591" s="1" t="s">
        <v>4346</v>
      </c>
      <c r="G591" s="1" t="s">
        <v>5716</v>
      </c>
      <c r="H591" s="1" t="s">
        <v>3949</v>
      </c>
      <c r="I591" s="1" t="s">
        <v>6922</v>
      </c>
      <c r="J591" s="1"/>
      <c r="K591" s="1" t="s">
        <v>12673</v>
      </c>
      <c r="L591" s="1" t="s">
        <v>589</v>
      </c>
      <c r="M591" s="1" t="s">
        <v>8582</v>
      </c>
      <c r="N591" s="1" t="s">
        <v>9665</v>
      </c>
      <c r="O591" s="1" t="s">
        <v>589</v>
      </c>
      <c r="P591" s="1" t="s">
        <v>12693</v>
      </c>
      <c r="Q591" s="1" t="s">
        <v>12693</v>
      </c>
      <c r="R591" s="1" t="s">
        <v>9991</v>
      </c>
      <c r="S591" s="1" t="s">
        <v>589</v>
      </c>
      <c r="T591" s="1"/>
      <c r="U591" s="1"/>
      <c r="V591" s="1" t="s">
        <v>10000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3911</v>
      </c>
      <c r="F592" s="1" t="s">
        <v>3853</v>
      </c>
      <c r="G592" s="1" t="s">
        <v>3936</v>
      </c>
      <c r="H592" s="1" t="s">
        <v>3871</v>
      </c>
      <c r="I592" s="1" t="s">
        <v>6923</v>
      </c>
      <c r="J592" s="1"/>
      <c r="K592" s="1" t="s">
        <v>12673</v>
      </c>
      <c r="L592" s="1" t="s">
        <v>590</v>
      </c>
      <c r="M592" s="1" t="s">
        <v>8583</v>
      </c>
      <c r="N592" s="1" t="s">
        <v>9665</v>
      </c>
      <c r="O592" s="1" t="s">
        <v>590</v>
      </c>
      <c r="P592" s="1" t="s">
        <v>12693</v>
      </c>
      <c r="Q592" s="1" t="s">
        <v>12693</v>
      </c>
      <c r="R592" s="1" t="s">
        <v>9991</v>
      </c>
      <c r="S592" s="1" t="s">
        <v>590</v>
      </c>
      <c r="T592" s="1"/>
      <c r="U592" s="1"/>
      <c r="V592" s="1" t="s">
        <v>10000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3912</v>
      </c>
      <c r="F593" s="1" t="s">
        <v>5003</v>
      </c>
      <c r="G593" s="1" t="s">
        <v>3910</v>
      </c>
      <c r="H593" s="1" t="s">
        <v>3913</v>
      </c>
      <c r="I593" s="1" t="s">
        <v>6924</v>
      </c>
      <c r="J593" s="1"/>
      <c r="K593" s="1" t="s">
        <v>12673</v>
      </c>
      <c r="L593" s="1" t="s">
        <v>591</v>
      </c>
      <c r="M593" s="1" t="s">
        <v>8584</v>
      </c>
      <c r="N593" s="1" t="s">
        <v>9665</v>
      </c>
      <c r="O593" s="1" t="s">
        <v>591</v>
      </c>
      <c r="P593" s="1" t="s">
        <v>12693</v>
      </c>
      <c r="Q593" s="1" t="s">
        <v>12693</v>
      </c>
      <c r="R593" s="1" t="s">
        <v>9991</v>
      </c>
      <c r="S593" s="1" t="s">
        <v>591</v>
      </c>
      <c r="T593" s="1"/>
      <c r="U593" s="1"/>
      <c r="V593" s="1" t="s">
        <v>10000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3913</v>
      </c>
      <c r="F594" s="1" t="s">
        <v>4160</v>
      </c>
      <c r="G594" s="1" t="s">
        <v>3913</v>
      </c>
      <c r="H594" s="1" t="s">
        <v>4165</v>
      </c>
      <c r="I594" s="1" t="s">
        <v>6925</v>
      </c>
      <c r="J594" s="1"/>
      <c r="K594" s="1" t="s">
        <v>12673</v>
      </c>
      <c r="L594" s="1" t="s">
        <v>592</v>
      </c>
      <c r="M594" s="1" t="s">
        <v>8585</v>
      </c>
      <c r="N594" s="1" t="s">
        <v>9665</v>
      </c>
      <c r="O594" s="1" t="s">
        <v>592</v>
      </c>
      <c r="P594" s="1" t="s">
        <v>12693</v>
      </c>
      <c r="Q594" s="1" t="s">
        <v>12693</v>
      </c>
      <c r="R594" s="1" t="s">
        <v>9991</v>
      </c>
      <c r="S594" s="1" t="s">
        <v>592</v>
      </c>
      <c r="T594" s="1"/>
      <c r="U594" s="1"/>
      <c r="V594" s="1" t="s">
        <v>10000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3914</v>
      </c>
      <c r="F595" s="1" t="s">
        <v>3866</v>
      </c>
      <c r="G595" s="1" t="s">
        <v>4209</v>
      </c>
      <c r="H595" s="1" t="s">
        <v>5161</v>
      </c>
      <c r="I595" s="1" t="s">
        <v>6926</v>
      </c>
      <c r="J595" s="1"/>
      <c r="K595" s="1" t="s">
        <v>12673</v>
      </c>
      <c r="L595" s="1" t="s">
        <v>593</v>
      </c>
      <c r="M595" s="1" t="s">
        <v>8586</v>
      </c>
      <c r="N595" s="1" t="s">
        <v>9665</v>
      </c>
      <c r="O595" s="1" t="s">
        <v>593</v>
      </c>
      <c r="P595" s="1" t="s">
        <v>12693</v>
      </c>
      <c r="Q595" s="1" t="s">
        <v>12693</v>
      </c>
      <c r="R595" s="1" t="s">
        <v>9991</v>
      </c>
      <c r="S595" s="1" t="s">
        <v>593</v>
      </c>
      <c r="T595" s="1"/>
      <c r="U595" s="1"/>
      <c r="V595" s="1" t="s">
        <v>10000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3915</v>
      </c>
      <c r="F596" s="1" t="s">
        <v>3915</v>
      </c>
      <c r="G596" s="1" t="s">
        <v>4372</v>
      </c>
      <c r="H596" s="1" t="s">
        <v>5126</v>
      </c>
      <c r="I596" s="1" t="s">
        <v>6927</v>
      </c>
      <c r="J596" s="1"/>
      <c r="K596" s="1" t="s">
        <v>12673</v>
      </c>
      <c r="L596" s="1" t="s">
        <v>594</v>
      </c>
      <c r="M596" s="1" t="s">
        <v>8587</v>
      </c>
      <c r="N596" s="1" t="s">
        <v>9665</v>
      </c>
      <c r="O596" s="1" t="s">
        <v>594</v>
      </c>
      <c r="P596" s="1" t="s">
        <v>12693</v>
      </c>
      <c r="Q596" s="1" t="s">
        <v>12693</v>
      </c>
      <c r="R596" s="1" t="s">
        <v>9991</v>
      </c>
      <c r="S596" s="1" t="s">
        <v>594</v>
      </c>
      <c r="T596" s="1"/>
      <c r="U596" s="1"/>
      <c r="V596" s="1" t="s">
        <v>10000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3916</v>
      </c>
      <c r="F597" s="1" t="s">
        <v>4374</v>
      </c>
      <c r="G597" s="1" t="s">
        <v>4376</v>
      </c>
      <c r="H597" s="1" t="s">
        <v>3945</v>
      </c>
      <c r="I597" s="1" t="s">
        <v>6928</v>
      </c>
      <c r="J597" s="1"/>
      <c r="K597" s="1" t="s">
        <v>12673</v>
      </c>
      <c r="L597" s="1" t="s">
        <v>595</v>
      </c>
      <c r="M597" s="1" t="s">
        <v>8588</v>
      </c>
      <c r="N597" s="1" t="s">
        <v>9665</v>
      </c>
      <c r="O597" s="1" t="s">
        <v>595</v>
      </c>
      <c r="P597" s="1" t="s">
        <v>12693</v>
      </c>
      <c r="Q597" s="1" t="s">
        <v>12693</v>
      </c>
      <c r="R597" s="1" t="s">
        <v>9991</v>
      </c>
      <c r="S597" s="1" t="s">
        <v>595</v>
      </c>
      <c r="T597" s="1"/>
      <c r="U597" s="1"/>
      <c r="V597" s="1" t="s">
        <v>10000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3917</v>
      </c>
      <c r="F598" s="1" t="s">
        <v>4984</v>
      </c>
      <c r="G598" s="1" t="s">
        <v>3953</v>
      </c>
      <c r="H598" s="1" t="s">
        <v>5351</v>
      </c>
      <c r="I598" s="1" t="s">
        <v>6929</v>
      </c>
      <c r="J598" s="1"/>
      <c r="K598" s="1" t="s">
        <v>12673</v>
      </c>
      <c r="L598" s="1" t="s">
        <v>596</v>
      </c>
      <c r="M598" s="1" t="s">
        <v>8589</v>
      </c>
      <c r="N598" s="1" t="s">
        <v>9665</v>
      </c>
      <c r="O598" s="1" t="s">
        <v>596</v>
      </c>
      <c r="P598" s="1" t="s">
        <v>12693</v>
      </c>
      <c r="Q598" s="1" t="s">
        <v>12693</v>
      </c>
      <c r="R598" s="1" t="s">
        <v>9991</v>
      </c>
      <c r="S598" s="1" t="s">
        <v>596</v>
      </c>
      <c r="T598" s="1"/>
      <c r="U598" s="1"/>
      <c r="V598" s="1" t="s">
        <v>10000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3918</v>
      </c>
      <c r="F599" s="1" t="s">
        <v>4343</v>
      </c>
      <c r="G599" s="1" t="s">
        <v>5717</v>
      </c>
      <c r="H599" s="1" t="s">
        <v>3919</v>
      </c>
      <c r="I599" s="1" t="s">
        <v>6930</v>
      </c>
      <c r="J599" s="1"/>
      <c r="K599" s="1" t="s">
        <v>12673</v>
      </c>
      <c r="L599" s="1" t="s">
        <v>597</v>
      </c>
      <c r="M599" s="1" t="s">
        <v>8590</v>
      </c>
      <c r="N599" s="1" t="s">
        <v>9665</v>
      </c>
      <c r="O599" s="1" t="s">
        <v>597</v>
      </c>
      <c r="P599" s="1" t="s">
        <v>12693</v>
      </c>
      <c r="Q599" s="1" t="s">
        <v>12693</v>
      </c>
      <c r="R599" s="1" t="s">
        <v>9991</v>
      </c>
      <c r="S599" s="1" t="s">
        <v>597</v>
      </c>
      <c r="T599" s="1"/>
      <c r="U599" s="1"/>
      <c r="V599" s="1" t="s">
        <v>10000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3919</v>
      </c>
      <c r="F600" s="1" t="s">
        <v>3919</v>
      </c>
      <c r="G600" s="1" t="s">
        <v>4230</v>
      </c>
      <c r="H600" s="1" t="s">
        <v>4125</v>
      </c>
      <c r="I600" s="1" t="s">
        <v>6931</v>
      </c>
      <c r="J600" s="1"/>
      <c r="K600" s="1" t="s">
        <v>12673</v>
      </c>
      <c r="L600" s="1" t="s">
        <v>598</v>
      </c>
      <c r="M600" s="1" t="s">
        <v>8591</v>
      </c>
      <c r="N600" s="1" t="s">
        <v>9665</v>
      </c>
      <c r="O600" s="1" t="s">
        <v>598</v>
      </c>
      <c r="P600" s="1" t="s">
        <v>12693</v>
      </c>
      <c r="Q600" s="1" t="s">
        <v>12693</v>
      </c>
      <c r="R600" s="1" t="s">
        <v>9991</v>
      </c>
      <c r="S600" s="1" t="s">
        <v>598</v>
      </c>
      <c r="T600" s="1"/>
      <c r="U600" s="1"/>
      <c r="V600" s="1" t="s">
        <v>10000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3877</v>
      </c>
      <c r="F601" s="1" t="s">
        <v>3901</v>
      </c>
      <c r="G601" s="1" t="s">
        <v>5221</v>
      </c>
      <c r="H601" s="1" t="s">
        <v>5719</v>
      </c>
      <c r="I601" s="1" t="s">
        <v>6932</v>
      </c>
      <c r="J601" s="1"/>
      <c r="K601" s="1" t="s">
        <v>12673</v>
      </c>
      <c r="L601" s="1" t="s">
        <v>599</v>
      </c>
      <c r="M601" s="1" t="s">
        <v>8592</v>
      </c>
      <c r="N601" s="1" t="s">
        <v>9665</v>
      </c>
      <c r="O601" s="1" t="s">
        <v>599</v>
      </c>
      <c r="P601" s="1" t="s">
        <v>12693</v>
      </c>
      <c r="Q601" s="1" t="s">
        <v>12693</v>
      </c>
      <c r="R601" s="1" t="s">
        <v>9991</v>
      </c>
      <c r="S601" s="1" t="s">
        <v>599</v>
      </c>
      <c r="T601" s="1"/>
      <c r="U601" s="1"/>
      <c r="V601" s="1" t="s">
        <v>10000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3920</v>
      </c>
      <c r="F602" s="1" t="s">
        <v>4363</v>
      </c>
      <c r="G602" s="1" t="s">
        <v>5718</v>
      </c>
      <c r="H602" s="1" t="s">
        <v>3921</v>
      </c>
      <c r="I602" s="1" t="s">
        <v>6933</v>
      </c>
      <c r="J602" s="1"/>
      <c r="K602" s="1" t="s">
        <v>12673</v>
      </c>
      <c r="L602" s="1" t="s">
        <v>600</v>
      </c>
      <c r="M602" s="1" t="s">
        <v>8593</v>
      </c>
      <c r="N602" s="1" t="s">
        <v>9665</v>
      </c>
      <c r="O602" s="1" t="s">
        <v>600</v>
      </c>
      <c r="P602" s="1" t="s">
        <v>12693</v>
      </c>
      <c r="Q602" s="1" t="s">
        <v>12693</v>
      </c>
      <c r="R602" s="1" t="s">
        <v>9991</v>
      </c>
      <c r="S602" s="1" t="s">
        <v>600</v>
      </c>
      <c r="T602" s="1"/>
      <c r="U602" s="1"/>
      <c r="V602" s="1" t="s">
        <v>10000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3921</v>
      </c>
      <c r="F603" s="1" t="s">
        <v>5001</v>
      </c>
      <c r="G603" s="1" t="s">
        <v>3878</v>
      </c>
      <c r="H603" s="1" t="s">
        <v>3898</v>
      </c>
      <c r="I603" s="1" t="s">
        <v>6934</v>
      </c>
      <c r="J603" s="1"/>
      <c r="K603" s="1" t="s">
        <v>12673</v>
      </c>
      <c r="L603" s="1" t="s">
        <v>601</v>
      </c>
      <c r="M603" s="1" t="s">
        <v>8594</v>
      </c>
      <c r="N603" s="1" t="s">
        <v>9665</v>
      </c>
      <c r="O603" s="1" t="s">
        <v>601</v>
      </c>
      <c r="P603" s="1" t="s">
        <v>12693</v>
      </c>
      <c r="Q603" s="1" t="s">
        <v>12693</v>
      </c>
      <c r="R603" s="1" t="s">
        <v>9991</v>
      </c>
      <c r="S603" s="1" t="s">
        <v>601</v>
      </c>
      <c r="T603" s="1"/>
      <c r="U603" s="1"/>
      <c r="V603" s="1" t="s">
        <v>10000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3876</v>
      </c>
      <c r="F604" s="1" t="s">
        <v>3892</v>
      </c>
      <c r="G604" s="1" t="s">
        <v>3897</v>
      </c>
      <c r="H604" s="1" t="s">
        <v>3886</v>
      </c>
      <c r="I604" s="1" t="s">
        <v>6935</v>
      </c>
      <c r="J604" s="1"/>
      <c r="K604" s="1" t="s">
        <v>12673</v>
      </c>
      <c r="L604" s="1" t="s">
        <v>602</v>
      </c>
      <c r="M604" s="1" t="s">
        <v>8595</v>
      </c>
      <c r="N604" s="1" t="s">
        <v>9665</v>
      </c>
      <c r="O604" s="1" t="s">
        <v>602</v>
      </c>
      <c r="P604" s="1" t="s">
        <v>12693</v>
      </c>
      <c r="Q604" s="1" t="s">
        <v>12693</v>
      </c>
      <c r="R604" s="1" t="s">
        <v>9991</v>
      </c>
      <c r="S604" s="1" t="s">
        <v>602</v>
      </c>
      <c r="T604" s="1"/>
      <c r="U604" s="1"/>
      <c r="V604" s="1" t="s">
        <v>10000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3886</v>
      </c>
      <c r="F605" s="1" t="s">
        <v>3924</v>
      </c>
      <c r="G605" s="1" t="s">
        <v>4336</v>
      </c>
      <c r="H605" s="1" t="s">
        <v>4192</v>
      </c>
      <c r="I605" s="1" t="s">
        <v>6936</v>
      </c>
      <c r="J605" s="1"/>
      <c r="K605" s="1" t="s">
        <v>12673</v>
      </c>
      <c r="L605" s="1" t="s">
        <v>603</v>
      </c>
      <c r="M605" s="1" t="s">
        <v>8596</v>
      </c>
      <c r="N605" s="1" t="s">
        <v>9665</v>
      </c>
      <c r="O605" s="1" t="s">
        <v>603</v>
      </c>
      <c r="P605" s="1" t="s">
        <v>12693</v>
      </c>
      <c r="Q605" s="1" t="s">
        <v>12693</v>
      </c>
      <c r="R605" s="1" t="s">
        <v>9991</v>
      </c>
      <c r="S605" s="1" t="s">
        <v>603</v>
      </c>
      <c r="T605" s="1"/>
      <c r="U605" s="1"/>
      <c r="V605" s="1" t="s">
        <v>10000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3922</v>
      </c>
      <c r="F606" s="1" t="s">
        <v>3947</v>
      </c>
      <c r="G606" s="1" t="s">
        <v>5103</v>
      </c>
      <c r="H606" s="1" t="s">
        <v>3886</v>
      </c>
      <c r="I606" s="1" t="s">
        <v>6937</v>
      </c>
      <c r="J606" s="1"/>
      <c r="K606" s="1" t="s">
        <v>12673</v>
      </c>
      <c r="L606" s="1" t="s">
        <v>604</v>
      </c>
      <c r="M606" s="1" t="s">
        <v>8597</v>
      </c>
      <c r="N606" s="1" t="s">
        <v>9665</v>
      </c>
      <c r="O606" s="1" t="s">
        <v>604</v>
      </c>
      <c r="P606" s="1" t="s">
        <v>12693</v>
      </c>
      <c r="Q606" s="1" t="s">
        <v>12693</v>
      </c>
      <c r="R606" s="1" t="s">
        <v>9991</v>
      </c>
      <c r="S606" s="1" t="s">
        <v>604</v>
      </c>
      <c r="T606" s="1"/>
      <c r="U606" s="1"/>
      <c r="V606" s="1" t="s">
        <v>10000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3882</v>
      </c>
      <c r="F607" s="1" t="s">
        <v>4167</v>
      </c>
      <c r="G607" s="1" t="s">
        <v>4993</v>
      </c>
      <c r="H607" s="1" t="s">
        <v>5137</v>
      </c>
      <c r="I607" s="1" t="s">
        <v>6938</v>
      </c>
      <c r="J607" s="1"/>
      <c r="K607" s="1" t="s">
        <v>12673</v>
      </c>
      <c r="L607" s="1" t="s">
        <v>605</v>
      </c>
      <c r="M607" s="1" t="s">
        <v>8598</v>
      </c>
      <c r="N607" s="1" t="s">
        <v>9665</v>
      </c>
      <c r="O607" s="1" t="s">
        <v>605</v>
      </c>
      <c r="P607" s="1" t="s">
        <v>12693</v>
      </c>
      <c r="Q607" s="1" t="s">
        <v>12693</v>
      </c>
      <c r="R607" s="1" t="s">
        <v>9991</v>
      </c>
      <c r="S607" s="1" t="s">
        <v>605</v>
      </c>
      <c r="T607" s="1"/>
      <c r="U607" s="1"/>
      <c r="V607" s="1" t="s">
        <v>10000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3923</v>
      </c>
      <c r="F608" s="1" t="s">
        <v>5004</v>
      </c>
      <c r="G608" s="1" t="s">
        <v>4232</v>
      </c>
      <c r="H608" s="1" t="s">
        <v>4192</v>
      </c>
      <c r="I608" s="1" t="s">
        <v>6939</v>
      </c>
      <c r="J608" s="1"/>
      <c r="K608" s="1" t="s">
        <v>12673</v>
      </c>
      <c r="L608" s="1" t="s">
        <v>606</v>
      </c>
      <c r="M608" s="1" t="s">
        <v>8599</v>
      </c>
      <c r="N608" s="1" t="s">
        <v>9665</v>
      </c>
      <c r="O608" s="1" t="s">
        <v>606</v>
      </c>
      <c r="P608" s="1" t="s">
        <v>12693</v>
      </c>
      <c r="Q608" s="1" t="s">
        <v>12693</v>
      </c>
      <c r="R608" s="1" t="s">
        <v>9991</v>
      </c>
      <c r="S608" s="1" t="s">
        <v>606</v>
      </c>
      <c r="T608" s="1"/>
      <c r="U608" s="1"/>
      <c r="V608" s="1" t="s">
        <v>10000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3924</v>
      </c>
      <c r="F609" s="1" t="s">
        <v>3924</v>
      </c>
      <c r="G609" s="1" t="s">
        <v>5719</v>
      </c>
      <c r="H609" s="1" t="s">
        <v>3884</v>
      </c>
      <c r="I609" s="1" t="s">
        <v>6940</v>
      </c>
      <c r="J609" s="1"/>
      <c r="K609" s="1" t="s">
        <v>12673</v>
      </c>
      <c r="L609" s="1" t="s">
        <v>607</v>
      </c>
      <c r="M609" s="1" t="s">
        <v>8600</v>
      </c>
      <c r="N609" s="1" t="s">
        <v>9665</v>
      </c>
      <c r="O609" s="1" t="s">
        <v>607</v>
      </c>
      <c r="P609" s="1" t="s">
        <v>12693</v>
      </c>
      <c r="Q609" s="1" t="s">
        <v>12693</v>
      </c>
      <c r="R609" s="1" t="s">
        <v>9991</v>
      </c>
      <c r="S609" s="1" t="s">
        <v>607</v>
      </c>
      <c r="T609" s="1"/>
      <c r="U609" s="1"/>
      <c r="V609" s="1" t="s">
        <v>10000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3925</v>
      </c>
      <c r="F610" s="1" t="s">
        <v>3895</v>
      </c>
      <c r="G610" s="1" t="s">
        <v>5720</v>
      </c>
      <c r="H610" s="1" t="s">
        <v>4592</v>
      </c>
      <c r="I610" s="1" t="s">
        <v>6941</v>
      </c>
      <c r="J610" s="1"/>
      <c r="K610" s="1" t="s">
        <v>12673</v>
      </c>
      <c r="L610" s="1" t="s">
        <v>608</v>
      </c>
      <c r="M610" s="1" t="s">
        <v>8601</v>
      </c>
      <c r="N610" s="1" t="s">
        <v>9665</v>
      </c>
      <c r="O610" s="1" t="s">
        <v>608</v>
      </c>
      <c r="P610" s="1" t="s">
        <v>12693</v>
      </c>
      <c r="Q610" s="1" t="s">
        <v>12693</v>
      </c>
      <c r="R610" s="1" t="s">
        <v>9991</v>
      </c>
      <c r="S610" s="1" t="s">
        <v>608</v>
      </c>
      <c r="T610" s="1"/>
      <c r="U610" s="1"/>
      <c r="V610" s="1" t="s">
        <v>10000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3926</v>
      </c>
      <c r="F611" s="1" t="s">
        <v>4601</v>
      </c>
      <c r="G611" s="1" t="s">
        <v>3880</v>
      </c>
      <c r="H611" s="1" t="s">
        <v>3894</v>
      </c>
      <c r="I611" s="1" t="s">
        <v>6942</v>
      </c>
      <c r="J611" s="1"/>
      <c r="K611" s="1" t="s">
        <v>12673</v>
      </c>
      <c r="L611" s="1" t="s">
        <v>609</v>
      </c>
      <c r="M611" s="1" t="s">
        <v>8602</v>
      </c>
      <c r="N611" s="1" t="s">
        <v>9665</v>
      </c>
      <c r="O611" s="1" t="s">
        <v>609</v>
      </c>
      <c r="P611" s="1" t="s">
        <v>12693</v>
      </c>
      <c r="Q611" s="1" t="s">
        <v>12693</v>
      </c>
      <c r="R611" s="1" t="s">
        <v>9991</v>
      </c>
      <c r="S611" s="1" t="s">
        <v>609</v>
      </c>
      <c r="T611" s="1"/>
      <c r="U611" s="1"/>
      <c r="V611" s="1" t="s">
        <v>10000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3927</v>
      </c>
      <c r="F612" s="1" t="s">
        <v>5005</v>
      </c>
      <c r="G612" s="1" t="s">
        <v>4592</v>
      </c>
      <c r="H612" s="1" t="s">
        <v>4235</v>
      </c>
      <c r="I612" s="1" t="s">
        <v>6943</v>
      </c>
      <c r="J612" s="1"/>
      <c r="K612" s="1" t="s">
        <v>12673</v>
      </c>
      <c r="L612" s="1" t="s">
        <v>610</v>
      </c>
      <c r="M612" s="1" t="s">
        <v>8603</v>
      </c>
      <c r="N612" s="1" t="s">
        <v>9665</v>
      </c>
      <c r="O612" s="1" t="s">
        <v>610</v>
      </c>
      <c r="P612" s="1" t="s">
        <v>12693</v>
      </c>
      <c r="Q612" s="1" t="s">
        <v>12693</v>
      </c>
      <c r="R612" s="1" t="s">
        <v>9991</v>
      </c>
      <c r="S612" s="1" t="s">
        <v>610</v>
      </c>
      <c r="T612" s="1"/>
      <c r="U612" s="1"/>
      <c r="V612" s="1" t="s">
        <v>10000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3890</v>
      </c>
      <c r="F613" s="1" t="s">
        <v>3928</v>
      </c>
      <c r="G613" s="1" t="s">
        <v>3888</v>
      </c>
      <c r="H613" s="1" t="s">
        <v>3951</v>
      </c>
      <c r="I613" s="1" t="s">
        <v>6944</v>
      </c>
      <c r="J613" s="1"/>
      <c r="K613" s="1" t="s">
        <v>12673</v>
      </c>
      <c r="L613" s="1" t="s">
        <v>611</v>
      </c>
      <c r="M613" s="1" t="s">
        <v>8604</v>
      </c>
      <c r="N613" s="1" t="s">
        <v>9665</v>
      </c>
      <c r="O613" s="1" t="s">
        <v>611</v>
      </c>
      <c r="P613" s="1" t="s">
        <v>12693</v>
      </c>
      <c r="Q613" s="1" t="s">
        <v>12693</v>
      </c>
      <c r="R613" s="1" t="s">
        <v>9991</v>
      </c>
      <c r="S613" s="1" t="s">
        <v>611</v>
      </c>
      <c r="T613" s="1"/>
      <c r="U613" s="1"/>
      <c r="V613" s="1" t="s">
        <v>10000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3928</v>
      </c>
      <c r="F614" s="1" t="s">
        <v>4368</v>
      </c>
      <c r="G614" s="1" t="s">
        <v>4127</v>
      </c>
      <c r="H614" s="1" t="s">
        <v>3929</v>
      </c>
      <c r="I614" s="1" t="s">
        <v>6945</v>
      </c>
      <c r="J614" s="1"/>
      <c r="K614" s="1" t="s">
        <v>12673</v>
      </c>
      <c r="L614" s="1" t="s">
        <v>612</v>
      </c>
      <c r="M614" s="1" t="s">
        <v>8605</v>
      </c>
      <c r="N614" s="1" t="s">
        <v>9665</v>
      </c>
      <c r="O614" s="1" t="s">
        <v>612</v>
      </c>
      <c r="P614" s="1" t="s">
        <v>12693</v>
      </c>
      <c r="Q614" s="1" t="s">
        <v>12693</v>
      </c>
      <c r="R614" s="1" t="s">
        <v>9991</v>
      </c>
      <c r="S614" s="1" t="s">
        <v>612</v>
      </c>
      <c r="T614" s="1"/>
      <c r="U614" s="1"/>
      <c r="V614" s="1" t="s">
        <v>10000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3929</v>
      </c>
      <c r="F615" s="1" t="s">
        <v>4159</v>
      </c>
      <c r="G615" s="1" t="s">
        <v>3929</v>
      </c>
      <c r="H615" s="1" t="s">
        <v>5169</v>
      </c>
      <c r="I615" s="1" t="s">
        <v>6946</v>
      </c>
      <c r="J615" s="1"/>
      <c r="K615" s="1" t="s">
        <v>12673</v>
      </c>
      <c r="L615" s="1" t="s">
        <v>613</v>
      </c>
      <c r="M615" s="1" t="s">
        <v>8606</v>
      </c>
      <c r="N615" s="1" t="s">
        <v>9665</v>
      </c>
      <c r="O615" s="1" t="s">
        <v>613</v>
      </c>
      <c r="P615" s="1" t="s">
        <v>12693</v>
      </c>
      <c r="Q615" s="1" t="s">
        <v>12693</v>
      </c>
      <c r="R615" s="1" t="s">
        <v>9991</v>
      </c>
      <c r="S615" s="1" t="s">
        <v>613</v>
      </c>
      <c r="T615" s="1"/>
      <c r="U615" s="1"/>
      <c r="V615" s="1" t="s">
        <v>10000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3930</v>
      </c>
      <c r="F616" s="1" t="s">
        <v>3939</v>
      </c>
      <c r="G616" s="1" t="s">
        <v>5169</v>
      </c>
      <c r="H616" s="1" t="s">
        <v>4251</v>
      </c>
      <c r="I616" s="1" t="s">
        <v>6947</v>
      </c>
      <c r="J616" s="1"/>
      <c r="K616" s="1" t="s">
        <v>12673</v>
      </c>
      <c r="L616" s="1" t="s">
        <v>614</v>
      </c>
      <c r="M616" s="1" t="s">
        <v>8607</v>
      </c>
      <c r="N616" s="1" t="s">
        <v>9665</v>
      </c>
      <c r="O616" s="1" t="s">
        <v>614</v>
      </c>
      <c r="P616" s="1" t="s">
        <v>12693</v>
      </c>
      <c r="Q616" s="1" t="s">
        <v>12693</v>
      </c>
      <c r="R616" s="1" t="s">
        <v>9991</v>
      </c>
      <c r="S616" s="1" t="s">
        <v>614</v>
      </c>
      <c r="T616" s="1"/>
      <c r="U616" s="1"/>
      <c r="V616" s="1" t="s">
        <v>10000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3851</v>
      </c>
      <c r="F617" s="1" t="s">
        <v>5006</v>
      </c>
      <c r="G617" s="1" t="s">
        <v>4558</v>
      </c>
      <c r="H617" s="1" t="s">
        <v>4590</v>
      </c>
      <c r="I617" s="1" t="s">
        <v>6948</v>
      </c>
      <c r="J617" s="1"/>
      <c r="K617" s="1" t="s">
        <v>12673</v>
      </c>
      <c r="L617" s="1" t="s">
        <v>615</v>
      </c>
      <c r="M617" s="1" t="s">
        <v>8608</v>
      </c>
      <c r="N617" s="1" t="s">
        <v>9665</v>
      </c>
      <c r="O617" s="1" t="s">
        <v>615</v>
      </c>
      <c r="P617" s="1" t="s">
        <v>12693</v>
      </c>
      <c r="Q617" s="1" t="s">
        <v>12693</v>
      </c>
      <c r="R617" s="1" t="s">
        <v>9991</v>
      </c>
      <c r="S617" s="1" t="s">
        <v>615</v>
      </c>
      <c r="T617" s="1"/>
      <c r="U617" s="1"/>
      <c r="V617" s="1" t="s">
        <v>10000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3931</v>
      </c>
      <c r="F618" s="1" t="s">
        <v>5007</v>
      </c>
      <c r="G618" s="1" t="s">
        <v>4246</v>
      </c>
      <c r="H618" s="1" t="s">
        <v>6195</v>
      </c>
      <c r="I618" s="1" t="s">
        <v>6949</v>
      </c>
      <c r="J618" s="1"/>
      <c r="K618" s="1" t="s">
        <v>12673</v>
      </c>
      <c r="L618" s="1" t="s">
        <v>616</v>
      </c>
      <c r="M618" s="1" t="s">
        <v>8609</v>
      </c>
      <c r="N618" s="1" t="s">
        <v>9665</v>
      </c>
      <c r="O618" s="1" t="s">
        <v>616</v>
      </c>
      <c r="P618" s="1" t="s">
        <v>12693</v>
      </c>
      <c r="Q618" s="1" t="s">
        <v>12693</v>
      </c>
      <c r="R618" s="1" t="s">
        <v>9991</v>
      </c>
      <c r="S618" s="1" t="s">
        <v>616</v>
      </c>
      <c r="T618" s="1"/>
      <c r="U618" s="1"/>
      <c r="V618" s="1" t="s">
        <v>10000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3932</v>
      </c>
      <c r="F619" s="1" t="s">
        <v>4266</v>
      </c>
      <c r="G619" s="1" t="s">
        <v>5360</v>
      </c>
      <c r="H619" s="1" t="s">
        <v>4566</v>
      </c>
      <c r="I619" s="1" t="s">
        <v>6950</v>
      </c>
      <c r="J619" s="1"/>
      <c r="K619" s="1" t="s">
        <v>12673</v>
      </c>
      <c r="L619" s="1" t="s">
        <v>617</v>
      </c>
      <c r="M619" s="1" t="s">
        <v>8610</v>
      </c>
      <c r="N619" s="1" t="s">
        <v>9665</v>
      </c>
      <c r="O619" s="1" t="s">
        <v>617</v>
      </c>
      <c r="P619" s="1" t="s">
        <v>12693</v>
      </c>
      <c r="Q619" s="1" t="s">
        <v>12693</v>
      </c>
      <c r="R619" s="1" t="s">
        <v>9991</v>
      </c>
      <c r="S619" s="1" t="s">
        <v>617</v>
      </c>
      <c r="T619" s="1"/>
      <c r="U619" s="1"/>
      <c r="V619" s="1" t="s">
        <v>10000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3933</v>
      </c>
      <c r="F620" s="1" t="s">
        <v>4586</v>
      </c>
      <c r="G620" s="1" t="s">
        <v>3860</v>
      </c>
      <c r="H620" s="1" t="s">
        <v>4199</v>
      </c>
      <c r="I620" s="1" t="s">
        <v>6951</v>
      </c>
      <c r="J620" s="1"/>
      <c r="K620" s="1" t="s">
        <v>12673</v>
      </c>
      <c r="L620" s="1" t="s">
        <v>618</v>
      </c>
      <c r="M620" s="1" t="s">
        <v>8611</v>
      </c>
      <c r="N620" s="1" t="s">
        <v>9665</v>
      </c>
      <c r="O620" s="1" t="s">
        <v>618</v>
      </c>
      <c r="P620" s="1" t="s">
        <v>12693</v>
      </c>
      <c r="Q620" s="1" t="s">
        <v>12693</v>
      </c>
      <c r="R620" s="1" t="s">
        <v>9991</v>
      </c>
      <c r="S620" s="1" t="s">
        <v>618</v>
      </c>
      <c r="T620" s="1"/>
      <c r="U620" s="1"/>
      <c r="V620" s="1" t="s">
        <v>10000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3934</v>
      </c>
      <c r="F621" s="1" t="s">
        <v>3934</v>
      </c>
      <c r="G621" s="1" t="s">
        <v>4175</v>
      </c>
      <c r="H621" s="1" t="s">
        <v>5126</v>
      </c>
      <c r="I621" s="1" t="s">
        <v>6952</v>
      </c>
      <c r="J621" s="1"/>
      <c r="K621" s="1" t="s">
        <v>12673</v>
      </c>
      <c r="L621" s="1" t="s">
        <v>619</v>
      </c>
      <c r="M621" s="1" t="s">
        <v>8612</v>
      </c>
      <c r="N621" s="1" t="s">
        <v>9665</v>
      </c>
      <c r="O621" s="1" t="s">
        <v>619</v>
      </c>
      <c r="P621" s="1" t="s">
        <v>12693</v>
      </c>
      <c r="Q621" s="1" t="s">
        <v>12693</v>
      </c>
      <c r="R621" s="1" t="s">
        <v>9991</v>
      </c>
      <c r="S621" s="1" t="s">
        <v>619</v>
      </c>
      <c r="T621" s="1"/>
      <c r="U621" s="1"/>
      <c r="V621" s="1" t="s">
        <v>10000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3857</v>
      </c>
      <c r="F622" s="1" t="s">
        <v>4349</v>
      </c>
      <c r="G622" s="1" t="s">
        <v>5721</v>
      </c>
      <c r="H622" s="1" t="s">
        <v>4324</v>
      </c>
      <c r="I622" s="1" t="s">
        <v>6953</v>
      </c>
      <c r="J622" s="1"/>
      <c r="K622" s="1" t="s">
        <v>12673</v>
      </c>
      <c r="L622" s="1" t="s">
        <v>620</v>
      </c>
      <c r="M622" s="1" t="s">
        <v>8613</v>
      </c>
      <c r="N622" s="1" t="s">
        <v>9665</v>
      </c>
      <c r="O622" s="1" t="s">
        <v>620</v>
      </c>
      <c r="P622" s="1" t="s">
        <v>12693</v>
      </c>
      <c r="Q622" s="1" t="s">
        <v>12693</v>
      </c>
      <c r="R622" s="1" t="s">
        <v>9991</v>
      </c>
      <c r="S622" s="1" t="s">
        <v>620</v>
      </c>
      <c r="T622" s="1"/>
      <c r="U622" s="1"/>
      <c r="V622" s="1" t="s">
        <v>10000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3935</v>
      </c>
      <c r="F623" s="1" t="s">
        <v>4986</v>
      </c>
      <c r="G623" s="1" t="s">
        <v>3889</v>
      </c>
      <c r="H623" s="1" t="s">
        <v>4346</v>
      </c>
      <c r="I623" s="1" t="s">
        <v>6954</v>
      </c>
      <c r="J623" s="1"/>
      <c r="K623" s="1" t="s">
        <v>12673</v>
      </c>
      <c r="L623" s="1" t="s">
        <v>621</v>
      </c>
      <c r="M623" s="1" t="s">
        <v>8614</v>
      </c>
      <c r="N623" s="1" t="s">
        <v>9665</v>
      </c>
      <c r="O623" s="1" t="s">
        <v>621</v>
      </c>
      <c r="P623" s="1" t="s">
        <v>12693</v>
      </c>
      <c r="Q623" s="1" t="s">
        <v>12693</v>
      </c>
      <c r="R623" s="1" t="s">
        <v>9991</v>
      </c>
      <c r="S623" s="1" t="s">
        <v>621</v>
      </c>
      <c r="T623" s="1"/>
      <c r="U623" s="1"/>
      <c r="V623" s="1" t="s">
        <v>10000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3911</v>
      </c>
      <c r="F624" s="1" t="s">
        <v>3911</v>
      </c>
      <c r="G624" s="1" t="s">
        <v>3872</v>
      </c>
      <c r="H624" s="1" t="s">
        <v>5841</v>
      </c>
      <c r="I624" s="1" t="s">
        <v>6955</v>
      </c>
      <c r="J624" s="1"/>
      <c r="K624" s="1" t="s">
        <v>12673</v>
      </c>
      <c r="L624" s="1" t="s">
        <v>622</v>
      </c>
      <c r="M624" s="1" t="s">
        <v>8615</v>
      </c>
      <c r="N624" s="1" t="s">
        <v>9665</v>
      </c>
      <c r="O624" s="1" t="s">
        <v>622</v>
      </c>
      <c r="P624" s="1" t="s">
        <v>12693</v>
      </c>
      <c r="Q624" s="1" t="s">
        <v>12693</v>
      </c>
      <c r="R624" s="1" t="s">
        <v>9991</v>
      </c>
      <c r="S624" s="1" t="s">
        <v>622</v>
      </c>
      <c r="T624" s="1"/>
      <c r="U624" s="1"/>
      <c r="V624" s="1" t="s">
        <v>10000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3936</v>
      </c>
      <c r="F625" s="1" t="s">
        <v>4257</v>
      </c>
      <c r="G625" s="1" t="s">
        <v>5716</v>
      </c>
      <c r="H625" s="1" t="s">
        <v>3944</v>
      </c>
      <c r="I625" s="1" t="s">
        <v>6956</v>
      </c>
      <c r="J625" s="1"/>
      <c r="K625" s="1" t="s">
        <v>12673</v>
      </c>
      <c r="L625" s="1" t="s">
        <v>623</v>
      </c>
      <c r="M625" s="1" t="s">
        <v>8616</v>
      </c>
      <c r="N625" s="1" t="s">
        <v>9665</v>
      </c>
      <c r="O625" s="1" t="s">
        <v>623</v>
      </c>
      <c r="P625" s="1" t="s">
        <v>12693</v>
      </c>
      <c r="Q625" s="1" t="s">
        <v>12693</v>
      </c>
      <c r="R625" s="1" t="s">
        <v>9991</v>
      </c>
      <c r="S625" s="1" t="s">
        <v>623</v>
      </c>
      <c r="T625" s="1"/>
      <c r="U625" s="1"/>
      <c r="V625" s="1" t="s">
        <v>10000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3937</v>
      </c>
      <c r="F626" s="1" t="s">
        <v>5008</v>
      </c>
      <c r="G626" s="1" t="s">
        <v>4375</v>
      </c>
      <c r="H626" s="1" t="s">
        <v>4130</v>
      </c>
      <c r="I626" s="1" t="s">
        <v>6957</v>
      </c>
      <c r="J626" s="1"/>
      <c r="K626" s="1" t="s">
        <v>12673</v>
      </c>
      <c r="L626" s="1" t="s">
        <v>624</v>
      </c>
      <c r="M626" s="1" t="s">
        <v>8617</v>
      </c>
      <c r="N626" s="1" t="s">
        <v>9665</v>
      </c>
      <c r="O626" s="1" t="s">
        <v>624</v>
      </c>
      <c r="P626" s="1" t="s">
        <v>12693</v>
      </c>
      <c r="Q626" s="1" t="s">
        <v>12693</v>
      </c>
      <c r="R626" s="1" t="s">
        <v>9991</v>
      </c>
      <c r="S626" s="1" t="s">
        <v>624</v>
      </c>
      <c r="T626" s="1"/>
      <c r="U626" s="1"/>
      <c r="V626" s="1" t="s">
        <v>10000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3938</v>
      </c>
      <c r="F627" s="1" t="s">
        <v>5009</v>
      </c>
      <c r="G627" s="1" t="s">
        <v>5127</v>
      </c>
      <c r="H627" s="1" t="s">
        <v>4161</v>
      </c>
      <c r="I627" s="1" t="s">
        <v>6958</v>
      </c>
      <c r="J627" s="1"/>
      <c r="K627" s="1" t="s">
        <v>12673</v>
      </c>
      <c r="L627" s="1" t="s">
        <v>625</v>
      </c>
      <c r="M627" s="1" t="s">
        <v>8618</v>
      </c>
      <c r="N627" s="1" t="s">
        <v>9665</v>
      </c>
      <c r="O627" s="1" t="s">
        <v>625</v>
      </c>
      <c r="P627" s="1" t="s">
        <v>12693</v>
      </c>
      <c r="Q627" s="1" t="s">
        <v>12693</v>
      </c>
      <c r="R627" s="1" t="s">
        <v>9991</v>
      </c>
      <c r="S627" s="1" t="s">
        <v>625</v>
      </c>
      <c r="T627" s="1"/>
      <c r="U627" s="1"/>
      <c r="V627" s="1" t="s">
        <v>10000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3915</v>
      </c>
      <c r="F628" s="1" t="s">
        <v>4983</v>
      </c>
      <c r="G628" s="1" t="s">
        <v>4185</v>
      </c>
      <c r="H628" s="1" t="s">
        <v>4988</v>
      </c>
      <c r="I628" s="1" t="s">
        <v>6959</v>
      </c>
      <c r="J628" s="1"/>
      <c r="K628" s="1" t="s">
        <v>12673</v>
      </c>
      <c r="L628" s="1" t="s">
        <v>626</v>
      </c>
      <c r="M628" s="1" t="s">
        <v>8619</v>
      </c>
      <c r="N628" s="1" t="s">
        <v>9665</v>
      </c>
      <c r="O628" s="1" t="s">
        <v>626</v>
      </c>
      <c r="P628" s="1" t="s">
        <v>12693</v>
      </c>
      <c r="Q628" s="1" t="s">
        <v>12693</v>
      </c>
      <c r="R628" s="1" t="s">
        <v>9991</v>
      </c>
      <c r="S628" s="1" t="s">
        <v>626</v>
      </c>
      <c r="T628" s="1"/>
      <c r="U628" s="1"/>
      <c r="V628" s="1" t="s">
        <v>10000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3865</v>
      </c>
      <c r="F629" s="1" t="s">
        <v>4157</v>
      </c>
      <c r="G629" s="1" t="s">
        <v>3866</v>
      </c>
      <c r="H629" s="1" t="s">
        <v>4211</v>
      </c>
      <c r="I629" s="1" t="s">
        <v>6960</v>
      </c>
      <c r="J629" s="1"/>
      <c r="K629" s="1" t="s">
        <v>12673</v>
      </c>
      <c r="L629" s="1" t="s">
        <v>627</v>
      </c>
      <c r="M629" s="1" t="s">
        <v>8620</v>
      </c>
      <c r="N629" s="1" t="s">
        <v>9665</v>
      </c>
      <c r="O629" s="1" t="s">
        <v>627</v>
      </c>
      <c r="P629" s="1" t="s">
        <v>12693</v>
      </c>
      <c r="Q629" s="1" t="s">
        <v>12693</v>
      </c>
      <c r="R629" s="1" t="s">
        <v>9991</v>
      </c>
      <c r="S629" s="1" t="s">
        <v>627</v>
      </c>
      <c r="T629" s="1"/>
      <c r="U629" s="1"/>
      <c r="V629" s="1" t="s">
        <v>10000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3939</v>
      </c>
      <c r="F630" s="1" t="s">
        <v>4273</v>
      </c>
      <c r="G630" s="1" t="s">
        <v>4236</v>
      </c>
      <c r="H630" s="1" t="s">
        <v>5228</v>
      </c>
      <c r="I630" s="1" t="s">
        <v>6961</v>
      </c>
      <c r="J630" s="1"/>
      <c r="K630" s="1" t="s">
        <v>12673</v>
      </c>
      <c r="L630" s="1" t="s">
        <v>628</v>
      </c>
      <c r="M630" s="1" t="s">
        <v>8621</v>
      </c>
      <c r="N630" s="1" t="s">
        <v>9665</v>
      </c>
      <c r="O630" s="1" t="s">
        <v>628</v>
      </c>
      <c r="P630" s="1" t="s">
        <v>12693</v>
      </c>
      <c r="Q630" s="1" t="s">
        <v>12693</v>
      </c>
      <c r="R630" s="1" t="s">
        <v>9991</v>
      </c>
      <c r="S630" s="1" t="s">
        <v>628</v>
      </c>
      <c r="T630" s="1"/>
      <c r="U630" s="1"/>
      <c r="V630" s="1" t="s">
        <v>10000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3940</v>
      </c>
      <c r="F631" s="1" t="s">
        <v>5010</v>
      </c>
      <c r="G631" s="1" t="s">
        <v>5236</v>
      </c>
      <c r="H631" s="1" t="s">
        <v>5009</v>
      </c>
      <c r="I631" s="1" t="s">
        <v>6962</v>
      </c>
      <c r="J631" s="1"/>
      <c r="K631" s="1" t="s">
        <v>12673</v>
      </c>
      <c r="L631" s="1" t="s">
        <v>629</v>
      </c>
      <c r="M631" s="1" t="s">
        <v>8622</v>
      </c>
      <c r="N631" s="1" t="s">
        <v>9665</v>
      </c>
      <c r="O631" s="1" t="s">
        <v>629</v>
      </c>
      <c r="P631" s="1" t="s">
        <v>12693</v>
      </c>
      <c r="Q631" s="1" t="s">
        <v>12693</v>
      </c>
      <c r="R631" s="1" t="s">
        <v>9991</v>
      </c>
      <c r="S631" s="1" t="s">
        <v>629</v>
      </c>
      <c r="T631" s="1"/>
      <c r="U631" s="1"/>
      <c r="V631" s="1" t="s">
        <v>10000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3941</v>
      </c>
      <c r="F632" s="1" t="s">
        <v>4154</v>
      </c>
      <c r="G632" s="1" t="s">
        <v>4261</v>
      </c>
      <c r="H632" s="1" t="s">
        <v>4248</v>
      </c>
      <c r="I632" s="1" t="s">
        <v>6963</v>
      </c>
      <c r="J632" s="1"/>
      <c r="K632" s="1" t="s">
        <v>12673</v>
      </c>
      <c r="L632" s="1" t="s">
        <v>630</v>
      </c>
      <c r="M632" s="1" t="s">
        <v>8623</v>
      </c>
      <c r="N632" s="1" t="s">
        <v>9665</v>
      </c>
      <c r="O632" s="1" t="s">
        <v>630</v>
      </c>
      <c r="P632" s="1" t="s">
        <v>12693</v>
      </c>
      <c r="Q632" s="1" t="s">
        <v>12693</v>
      </c>
      <c r="R632" s="1" t="s">
        <v>9991</v>
      </c>
      <c r="S632" s="1" t="s">
        <v>630</v>
      </c>
      <c r="T632" s="1"/>
      <c r="U632" s="1"/>
      <c r="V632" s="1" t="s">
        <v>10000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3942</v>
      </c>
      <c r="F633" s="1" t="s">
        <v>4248</v>
      </c>
      <c r="G633" s="1" t="s">
        <v>4251</v>
      </c>
      <c r="H633" s="1" t="s">
        <v>4163</v>
      </c>
      <c r="I633" s="1" t="s">
        <v>6964</v>
      </c>
      <c r="J633" s="1"/>
      <c r="K633" s="1" t="s">
        <v>12673</v>
      </c>
      <c r="L633" s="1" t="s">
        <v>631</v>
      </c>
      <c r="M633" s="1" t="s">
        <v>8624</v>
      </c>
      <c r="N633" s="1" t="s">
        <v>9665</v>
      </c>
      <c r="O633" s="1" t="s">
        <v>631</v>
      </c>
      <c r="P633" s="1" t="s">
        <v>12693</v>
      </c>
      <c r="Q633" s="1" t="s">
        <v>12693</v>
      </c>
      <c r="R633" s="1" t="s">
        <v>9991</v>
      </c>
      <c r="S633" s="1" t="s">
        <v>631</v>
      </c>
      <c r="T633" s="1"/>
      <c r="U633" s="1"/>
      <c r="V633" s="1" t="s">
        <v>10000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3943</v>
      </c>
      <c r="F634" s="1" t="s">
        <v>5011</v>
      </c>
      <c r="G634" s="1" t="s">
        <v>3913</v>
      </c>
      <c r="H634" s="1" t="s">
        <v>3944</v>
      </c>
      <c r="I634" s="1" t="s">
        <v>6965</v>
      </c>
      <c r="J634" s="1"/>
      <c r="K634" s="1" t="s">
        <v>12673</v>
      </c>
      <c r="L634" s="1" t="s">
        <v>632</v>
      </c>
      <c r="M634" s="1" t="s">
        <v>8625</v>
      </c>
      <c r="N634" s="1" t="s">
        <v>9665</v>
      </c>
      <c r="O634" s="1" t="s">
        <v>632</v>
      </c>
      <c r="P634" s="1" t="s">
        <v>12693</v>
      </c>
      <c r="Q634" s="1" t="s">
        <v>12693</v>
      </c>
      <c r="R634" s="1" t="s">
        <v>9991</v>
      </c>
      <c r="S634" s="1" t="s">
        <v>632</v>
      </c>
      <c r="T634" s="1"/>
      <c r="U634" s="1"/>
      <c r="V634" s="1" t="s">
        <v>10000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3944</v>
      </c>
      <c r="F635" s="1" t="s">
        <v>4184</v>
      </c>
      <c r="G635" s="1" t="s">
        <v>3928</v>
      </c>
      <c r="H635" s="1" t="s">
        <v>4129</v>
      </c>
      <c r="I635" s="1" t="s">
        <v>6966</v>
      </c>
      <c r="J635" s="1"/>
      <c r="K635" s="1" t="s">
        <v>12673</v>
      </c>
      <c r="L635" s="1" t="s">
        <v>633</v>
      </c>
      <c r="M635" s="1" t="s">
        <v>8626</v>
      </c>
      <c r="N635" s="1" t="s">
        <v>9665</v>
      </c>
      <c r="O635" s="1" t="s">
        <v>633</v>
      </c>
      <c r="P635" s="1" t="s">
        <v>12693</v>
      </c>
      <c r="Q635" s="1" t="s">
        <v>12693</v>
      </c>
      <c r="R635" s="1" t="s">
        <v>9991</v>
      </c>
      <c r="S635" s="1" t="s">
        <v>633</v>
      </c>
      <c r="T635" s="1"/>
      <c r="U635" s="1"/>
      <c r="V635" s="1" t="s">
        <v>10000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3869</v>
      </c>
      <c r="F636" s="1" t="s">
        <v>4129</v>
      </c>
      <c r="G636" s="1" t="s">
        <v>5716</v>
      </c>
      <c r="H636" s="1" t="s">
        <v>3869</v>
      </c>
      <c r="I636" s="1" t="s">
        <v>6967</v>
      </c>
      <c r="J636" s="1"/>
      <c r="K636" s="1" t="s">
        <v>12673</v>
      </c>
      <c r="L636" s="1" t="s">
        <v>634</v>
      </c>
      <c r="M636" s="1" t="s">
        <v>8627</v>
      </c>
      <c r="N636" s="1" t="s">
        <v>9665</v>
      </c>
      <c r="O636" s="1" t="s">
        <v>634</v>
      </c>
      <c r="P636" s="1" t="s">
        <v>12693</v>
      </c>
      <c r="Q636" s="1" t="s">
        <v>12693</v>
      </c>
      <c r="R636" s="1" t="s">
        <v>9991</v>
      </c>
      <c r="S636" s="1" t="s">
        <v>634</v>
      </c>
      <c r="T636" s="1"/>
      <c r="U636" s="1"/>
      <c r="V636" s="1" t="s">
        <v>10000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3945</v>
      </c>
      <c r="F637" s="1" t="s">
        <v>3945</v>
      </c>
      <c r="G637" s="1" t="s">
        <v>5168</v>
      </c>
      <c r="H637" s="1" t="s">
        <v>5130</v>
      </c>
      <c r="I637" s="1" t="s">
        <v>6968</v>
      </c>
      <c r="J637" s="1"/>
      <c r="K637" s="1" t="s">
        <v>12673</v>
      </c>
      <c r="L637" s="1" t="s">
        <v>635</v>
      </c>
      <c r="M637" s="1" t="s">
        <v>8628</v>
      </c>
      <c r="N637" s="1" t="s">
        <v>9665</v>
      </c>
      <c r="O637" s="1" t="s">
        <v>635</v>
      </c>
      <c r="P637" s="1" t="s">
        <v>12693</v>
      </c>
      <c r="Q637" s="1" t="s">
        <v>12693</v>
      </c>
      <c r="R637" s="1" t="s">
        <v>9991</v>
      </c>
      <c r="S637" s="1" t="s">
        <v>635</v>
      </c>
      <c r="T637" s="1"/>
      <c r="U637" s="1"/>
      <c r="V637" s="1" t="s">
        <v>10000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3946</v>
      </c>
      <c r="F638" s="1" t="s">
        <v>3912</v>
      </c>
      <c r="G638" s="1" t="s">
        <v>3918</v>
      </c>
      <c r="H638" s="1" t="s">
        <v>3887</v>
      </c>
      <c r="I638" s="1" t="s">
        <v>6969</v>
      </c>
      <c r="J638" s="1"/>
      <c r="K638" s="1" t="s">
        <v>12673</v>
      </c>
      <c r="L638" s="1" t="s">
        <v>636</v>
      </c>
      <c r="M638" s="1" t="s">
        <v>8629</v>
      </c>
      <c r="N638" s="1" t="s">
        <v>9665</v>
      </c>
      <c r="O638" s="1" t="s">
        <v>636</v>
      </c>
      <c r="P638" s="1" t="s">
        <v>12693</v>
      </c>
      <c r="Q638" s="1" t="s">
        <v>12693</v>
      </c>
      <c r="R638" s="1" t="s">
        <v>9991</v>
      </c>
      <c r="S638" s="1" t="s">
        <v>636</v>
      </c>
      <c r="T638" s="1"/>
      <c r="U638" s="1"/>
      <c r="V638" s="1" t="s">
        <v>10000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3947</v>
      </c>
      <c r="F639" s="1" t="s">
        <v>4127</v>
      </c>
      <c r="G639" s="1" t="s">
        <v>3926</v>
      </c>
      <c r="H639" s="1" t="s">
        <v>4342</v>
      </c>
      <c r="I639" s="1" t="s">
        <v>6970</v>
      </c>
      <c r="J639" s="1"/>
      <c r="K639" s="1" t="s">
        <v>12673</v>
      </c>
      <c r="L639" s="1" t="s">
        <v>637</v>
      </c>
      <c r="M639" s="1" t="s">
        <v>8630</v>
      </c>
      <c r="N639" s="1" t="s">
        <v>9665</v>
      </c>
      <c r="O639" s="1" t="s">
        <v>637</v>
      </c>
      <c r="P639" s="1" t="s">
        <v>12693</v>
      </c>
      <c r="Q639" s="1" t="s">
        <v>12693</v>
      </c>
      <c r="R639" s="1" t="s">
        <v>9991</v>
      </c>
      <c r="S639" s="1" t="s">
        <v>637</v>
      </c>
      <c r="T639" s="1"/>
      <c r="U639" s="1"/>
      <c r="V639" s="1" t="s">
        <v>10000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3948</v>
      </c>
      <c r="F640" s="1" t="s">
        <v>4375</v>
      </c>
      <c r="G640" s="1" t="s">
        <v>3926</v>
      </c>
      <c r="H640" s="1" t="s">
        <v>5005</v>
      </c>
      <c r="I640" s="1" t="s">
        <v>6971</v>
      </c>
      <c r="J640" s="1"/>
      <c r="K640" s="1" t="s">
        <v>12673</v>
      </c>
      <c r="L640" s="1" t="s">
        <v>638</v>
      </c>
      <c r="M640" s="1" t="s">
        <v>8631</v>
      </c>
      <c r="N640" s="1" t="s">
        <v>9665</v>
      </c>
      <c r="O640" s="1" t="s">
        <v>638</v>
      </c>
      <c r="P640" s="1" t="s">
        <v>12693</v>
      </c>
      <c r="Q640" s="1" t="s">
        <v>12693</v>
      </c>
      <c r="R640" s="1" t="s">
        <v>9991</v>
      </c>
      <c r="S640" s="1" t="s">
        <v>638</v>
      </c>
      <c r="T640" s="1"/>
      <c r="U640" s="1"/>
      <c r="V640" s="1" t="s">
        <v>10000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3949</v>
      </c>
      <c r="F641" s="1" t="s">
        <v>3853</v>
      </c>
      <c r="G641" s="1" t="s">
        <v>4601</v>
      </c>
      <c r="H641" s="1" t="s">
        <v>4372</v>
      </c>
      <c r="I641" s="1" t="s">
        <v>6972</v>
      </c>
      <c r="J641" s="1"/>
      <c r="K641" s="1" t="s">
        <v>12673</v>
      </c>
      <c r="L641" s="1" t="s">
        <v>639</v>
      </c>
      <c r="M641" s="1" t="s">
        <v>8632</v>
      </c>
      <c r="N641" s="1" t="s">
        <v>9665</v>
      </c>
      <c r="O641" s="1" t="s">
        <v>639</v>
      </c>
      <c r="P641" s="1" t="s">
        <v>12693</v>
      </c>
      <c r="Q641" s="1" t="s">
        <v>12693</v>
      </c>
      <c r="R641" s="1" t="s">
        <v>9991</v>
      </c>
      <c r="S641" s="1" t="s">
        <v>639</v>
      </c>
      <c r="T641" s="1"/>
      <c r="U641" s="1"/>
      <c r="V641" s="1" t="s">
        <v>10000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3950</v>
      </c>
      <c r="F642" s="1" t="s">
        <v>3911</v>
      </c>
      <c r="G642" s="1" t="s">
        <v>5722</v>
      </c>
      <c r="H642" s="1" t="s">
        <v>3951</v>
      </c>
      <c r="I642" s="1" t="s">
        <v>6973</v>
      </c>
      <c r="J642" s="1"/>
      <c r="K642" s="1" t="s">
        <v>12673</v>
      </c>
      <c r="L642" s="1" t="s">
        <v>640</v>
      </c>
      <c r="M642" s="1" t="s">
        <v>8633</v>
      </c>
      <c r="N642" s="1" t="s">
        <v>9665</v>
      </c>
      <c r="O642" s="1" t="s">
        <v>640</v>
      </c>
      <c r="P642" s="1" t="s">
        <v>12693</v>
      </c>
      <c r="Q642" s="1" t="s">
        <v>12693</v>
      </c>
      <c r="R642" s="1" t="s">
        <v>9991</v>
      </c>
      <c r="S642" s="1" t="s">
        <v>640</v>
      </c>
      <c r="T642" s="1"/>
      <c r="U642" s="1"/>
      <c r="V642" s="1" t="s">
        <v>10000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3951</v>
      </c>
      <c r="F643" s="1" t="s">
        <v>3952</v>
      </c>
      <c r="G643" s="1" t="s">
        <v>5723</v>
      </c>
      <c r="H643" s="1" t="s">
        <v>4377</v>
      </c>
      <c r="I643" s="1" t="s">
        <v>6974</v>
      </c>
      <c r="J643" s="1"/>
      <c r="K643" s="1" t="s">
        <v>12673</v>
      </c>
      <c r="L643" s="1" t="s">
        <v>641</v>
      </c>
      <c r="M643" s="1" t="s">
        <v>8634</v>
      </c>
      <c r="N643" s="1" t="s">
        <v>9665</v>
      </c>
      <c r="O643" s="1" t="s">
        <v>641</v>
      </c>
      <c r="P643" s="1" t="s">
        <v>12693</v>
      </c>
      <c r="Q643" s="1" t="s">
        <v>12693</v>
      </c>
      <c r="R643" s="1" t="s">
        <v>9991</v>
      </c>
      <c r="S643" s="1" t="s">
        <v>641</v>
      </c>
      <c r="T643" s="1"/>
      <c r="U643" s="1"/>
      <c r="V643" s="1" t="s">
        <v>10000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3871</v>
      </c>
      <c r="F644" s="1" t="s">
        <v>3857</v>
      </c>
      <c r="G644" s="1" t="s">
        <v>3913</v>
      </c>
      <c r="H644" s="1" t="s">
        <v>4129</v>
      </c>
      <c r="I644" s="1" t="s">
        <v>6975</v>
      </c>
      <c r="J644" s="1"/>
      <c r="K644" s="1" t="s">
        <v>12673</v>
      </c>
      <c r="L644" s="1" t="s">
        <v>642</v>
      </c>
      <c r="M644" s="1" t="s">
        <v>8635</v>
      </c>
      <c r="N644" s="1" t="s">
        <v>9665</v>
      </c>
      <c r="O644" s="1" t="s">
        <v>642</v>
      </c>
      <c r="P644" s="1" t="s">
        <v>12693</v>
      </c>
      <c r="Q644" s="1" t="s">
        <v>12693</v>
      </c>
      <c r="R644" s="1" t="s">
        <v>9991</v>
      </c>
      <c r="S644" s="1" t="s">
        <v>642</v>
      </c>
      <c r="T644" s="1"/>
      <c r="U644" s="1"/>
      <c r="V644" s="1" t="s">
        <v>10000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3952</v>
      </c>
      <c r="F645" s="1" t="s">
        <v>3905</v>
      </c>
      <c r="G645" s="1" t="s">
        <v>5130</v>
      </c>
      <c r="H645" s="1" t="s">
        <v>4129</v>
      </c>
      <c r="I645" s="1" t="s">
        <v>6976</v>
      </c>
      <c r="J645" s="1"/>
      <c r="K645" s="1" t="s">
        <v>12673</v>
      </c>
      <c r="L645" s="1" t="s">
        <v>643</v>
      </c>
      <c r="M645" s="1" t="s">
        <v>8636</v>
      </c>
      <c r="N645" s="1" t="s">
        <v>9665</v>
      </c>
      <c r="O645" s="1" t="s">
        <v>643</v>
      </c>
      <c r="P645" s="1" t="s">
        <v>12693</v>
      </c>
      <c r="Q645" s="1" t="s">
        <v>12693</v>
      </c>
      <c r="R645" s="1" t="s">
        <v>9991</v>
      </c>
      <c r="S645" s="1" t="s">
        <v>643</v>
      </c>
      <c r="T645" s="1"/>
      <c r="U645" s="1"/>
      <c r="V645" s="1" t="s">
        <v>10000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3953</v>
      </c>
      <c r="F646" s="1" t="s">
        <v>3928</v>
      </c>
      <c r="G646" s="1" t="s">
        <v>3872</v>
      </c>
      <c r="H646" s="1" t="s">
        <v>4186</v>
      </c>
      <c r="I646" s="1" t="s">
        <v>6977</v>
      </c>
      <c r="J646" s="1"/>
      <c r="K646" s="1" t="s">
        <v>12673</v>
      </c>
      <c r="L646" s="1" t="s">
        <v>644</v>
      </c>
      <c r="M646" s="1" t="s">
        <v>8637</v>
      </c>
      <c r="N646" s="1" t="s">
        <v>9665</v>
      </c>
      <c r="O646" s="1" t="s">
        <v>644</v>
      </c>
      <c r="P646" s="1" t="s">
        <v>12693</v>
      </c>
      <c r="Q646" s="1" t="s">
        <v>12693</v>
      </c>
      <c r="R646" s="1" t="s">
        <v>9991</v>
      </c>
      <c r="S646" s="1" t="s">
        <v>644</v>
      </c>
      <c r="T646" s="1"/>
      <c r="U646" s="1"/>
      <c r="V646" s="1" t="s">
        <v>10000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3927</v>
      </c>
      <c r="F647" s="1" t="s">
        <v>3946</v>
      </c>
      <c r="G647" s="1" t="s">
        <v>4333</v>
      </c>
      <c r="H647" s="1" t="s">
        <v>3894</v>
      </c>
      <c r="I647" s="1" t="s">
        <v>6978</v>
      </c>
      <c r="J647" s="1"/>
      <c r="K647" s="1" t="s">
        <v>12673</v>
      </c>
      <c r="L647" s="1" t="s">
        <v>645</v>
      </c>
      <c r="M647" s="1" t="s">
        <v>8638</v>
      </c>
      <c r="N647" s="1" t="s">
        <v>9665</v>
      </c>
      <c r="O647" s="1" t="s">
        <v>645</v>
      </c>
      <c r="P647" s="1" t="s">
        <v>12693</v>
      </c>
      <c r="Q647" s="1" t="s">
        <v>12693</v>
      </c>
      <c r="R647" s="1" t="s">
        <v>9991</v>
      </c>
      <c r="S647" s="1" t="s">
        <v>645</v>
      </c>
      <c r="T647" s="1"/>
      <c r="U647" s="1"/>
      <c r="V647" s="1" t="s">
        <v>10000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3951</v>
      </c>
      <c r="F648" s="1" t="s">
        <v>3951</v>
      </c>
      <c r="G648" s="1" t="s">
        <v>5724</v>
      </c>
      <c r="H648" s="1" t="s">
        <v>5350</v>
      </c>
      <c r="I648" s="1" t="s">
        <v>6979</v>
      </c>
      <c r="J648" s="1"/>
      <c r="K648" s="1" t="s">
        <v>12673</v>
      </c>
      <c r="L648" s="1" t="s">
        <v>646</v>
      </c>
      <c r="M648" s="1" t="s">
        <v>8639</v>
      </c>
      <c r="N648" s="1" t="s">
        <v>9665</v>
      </c>
      <c r="O648" s="1" t="s">
        <v>646</v>
      </c>
      <c r="P648" s="1" t="s">
        <v>12693</v>
      </c>
      <c r="Q648" s="1" t="s">
        <v>12693</v>
      </c>
      <c r="R648" s="1" t="s">
        <v>9991</v>
      </c>
      <c r="S648" s="1" t="s">
        <v>646</v>
      </c>
      <c r="T648" s="1"/>
      <c r="U648" s="1"/>
      <c r="V648" s="1" t="s">
        <v>10000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3922</v>
      </c>
      <c r="F649" s="1" t="s">
        <v>3895</v>
      </c>
      <c r="G649" s="1" t="s">
        <v>4187</v>
      </c>
      <c r="H649" s="1" t="s">
        <v>6194</v>
      </c>
      <c r="I649" s="1" t="s">
        <v>6980</v>
      </c>
      <c r="J649" s="1"/>
      <c r="K649" s="1" t="s">
        <v>12673</v>
      </c>
      <c r="L649" s="1" t="s">
        <v>647</v>
      </c>
      <c r="M649" s="1" t="s">
        <v>8640</v>
      </c>
      <c r="N649" s="1" t="s">
        <v>9665</v>
      </c>
      <c r="O649" s="1" t="s">
        <v>647</v>
      </c>
      <c r="P649" s="1" t="s">
        <v>12693</v>
      </c>
      <c r="Q649" s="1" t="s">
        <v>12693</v>
      </c>
      <c r="R649" s="1" t="s">
        <v>9991</v>
      </c>
      <c r="S649" s="1" t="s">
        <v>647</v>
      </c>
      <c r="T649" s="1"/>
      <c r="U649" s="1"/>
      <c r="V649" s="1" t="s">
        <v>10000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3902</v>
      </c>
      <c r="F650" s="1" t="s">
        <v>3892</v>
      </c>
      <c r="G650" s="1" t="s">
        <v>3901</v>
      </c>
      <c r="H650" s="1" t="s">
        <v>3879</v>
      </c>
      <c r="I650" s="1" t="s">
        <v>6981</v>
      </c>
      <c r="J650" s="1"/>
      <c r="K650" s="1" t="s">
        <v>12673</v>
      </c>
      <c r="L650" s="1" t="s">
        <v>648</v>
      </c>
      <c r="M650" s="1" t="s">
        <v>8641</v>
      </c>
      <c r="N650" s="1" t="s">
        <v>9665</v>
      </c>
      <c r="O650" s="1" t="s">
        <v>648</v>
      </c>
      <c r="P650" s="1" t="s">
        <v>12693</v>
      </c>
      <c r="Q650" s="1" t="s">
        <v>12693</v>
      </c>
      <c r="R650" s="1" t="s">
        <v>9991</v>
      </c>
      <c r="S650" s="1" t="s">
        <v>648</v>
      </c>
      <c r="T650" s="1"/>
      <c r="U650" s="1"/>
      <c r="V650" s="1" t="s">
        <v>10000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3954</v>
      </c>
      <c r="F651" s="1" t="s">
        <v>4984</v>
      </c>
      <c r="G651" s="1" t="s">
        <v>5103</v>
      </c>
      <c r="H651" s="1" t="s">
        <v>5004</v>
      </c>
      <c r="I651" s="1" t="s">
        <v>6982</v>
      </c>
      <c r="J651" s="1"/>
      <c r="K651" s="1" t="s">
        <v>12673</v>
      </c>
      <c r="L651" s="1" t="s">
        <v>649</v>
      </c>
      <c r="M651" s="1" t="s">
        <v>8642</v>
      </c>
      <c r="N651" s="1" t="s">
        <v>9665</v>
      </c>
      <c r="O651" s="1" t="s">
        <v>649</v>
      </c>
      <c r="P651" s="1" t="s">
        <v>12693</v>
      </c>
      <c r="Q651" s="1" t="s">
        <v>12693</v>
      </c>
      <c r="R651" s="1" t="s">
        <v>9991</v>
      </c>
      <c r="S651" s="1" t="s">
        <v>649</v>
      </c>
      <c r="T651" s="1"/>
      <c r="U651" s="1"/>
      <c r="V651" s="1" t="s">
        <v>10000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3921</v>
      </c>
      <c r="F652" s="1" t="s">
        <v>3876</v>
      </c>
      <c r="G652" s="1" t="s">
        <v>5725</v>
      </c>
      <c r="H652" s="1" t="s">
        <v>6196</v>
      </c>
      <c r="I652" s="1" t="s">
        <v>6983</v>
      </c>
      <c r="J652" s="1"/>
      <c r="K652" s="1" t="s">
        <v>12673</v>
      </c>
      <c r="L652" s="1" t="s">
        <v>650</v>
      </c>
      <c r="M652" s="1" t="s">
        <v>8643</v>
      </c>
      <c r="N652" s="1" t="s">
        <v>9665</v>
      </c>
      <c r="O652" s="1" t="s">
        <v>650</v>
      </c>
      <c r="P652" s="1" t="s">
        <v>12693</v>
      </c>
      <c r="Q652" s="1" t="s">
        <v>12693</v>
      </c>
      <c r="R652" s="1" t="s">
        <v>9991</v>
      </c>
      <c r="S652" s="1" t="s">
        <v>650</v>
      </c>
      <c r="T652" s="1"/>
      <c r="U652" s="1"/>
      <c r="V652" s="1" t="s">
        <v>10000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3955</v>
      </c>
      <c r="F653" s="1" t="s">
        <v>5012</v>
      </c>
      <c r="G653" s="1" t="s">
        <v>5349</v>
      </c>
      <c r="H653" s="1" t="s">
        <v>4190</v>
      </c>
      <c r="I653" s="1" t="s">
        <v>6984</v>
      </c>
      <c r="J653" s="1"/>
      <c r="K653" s="1" t="s">
        <v>12673</v>
      </c>
      <c r="L653" s="1" t="s">
        <v>651</v>
      </c>
      <c r="M653" s="1" t="s">
        <v>8644</v>
      </c>
      <c r="N653" s="1" t="s">
        <v>9665</v>
      </c>
      <c r="O653" s="1" t="s">
        <v>651</v>
      </c>
      <c r="P653" s="1" t="s">
        <v>12693</v>
      </c>
      <c r="Q653" s="1" t="s">
        <v>12693</v>
      </c>
      <c r="R653" s="1" t="s">
        <v>9991</v>
      </c>
      <c r="S653" s="1" t="s">
        <v>651</v>
      </c>
      <c r="T653" s="1"/>
      <c r="U653" s="1"/>
      <c r="V653" s="1" t="s">
        <v>10000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3956</v>
      </c>
      <c r="F654" s="1" t="s">
        <v>4362</v>
      </c>
      <c r="G654" s="1" t="s">
        <v>5726</v>
      </c>
      <c r="H654" s="1" t="s">
        <v>4194</v>
      </c>
      <c r="I654" s="1" t="s">
        <v>6985</v>
      </c>
      <c r="J654" s="1"/>
      <c r="K654" s="1" t="s">
        <v>12673</v>
      </c>
      <c r="L654" s="1" t="s">
        <v>652</v>
      </c>
      <c r="M654" s="1" t="s">
        <v>8645</v>
      </c>
      <c r="N654" s="1" t="s">
        <v>9665</v>
      </c>
      <c r="O654" s="1" t="s">
        <v>652</v>
      </c>
      <c r="P654" s="1" t="s">
        <v>12693</v>
      </c>
      <c r="Q654" s="1" t="s">
        <v>12693</v>
      </c>
      <c r="R654" s="1" t="s">
        <v>9991</v>
      </c>
      <c r="S654" s="1" t="s">
        <v>652</v>
      </c>
      <c r="T654" s="1"/>
      <c r="U654" s="1"/>
      <c r="V654" s="1" t="s">
        <v>10000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3957</v>
      </c>
      <c r="F655" s="1" t="s">
        <v>5013</v>
      </c>
      <c r="G655" s="1" t="s">
        <v>4546</v>
      </c>
      <c r="H655" s="1" t="s">
        <v>3957</v>
      </c>
      <c r="I655" s="1" t="s">
        <v>6986</v>
      </c>
      <c r="J655" s="1"/>
      <c r="K655" s="1" t="s">
        <v>12673</v>
      </c>
      <c r="L655" s="1" t="s">
        <v>653</v>
      </c>
      <c r="M655" s="1" t="s">
        <v>8646</v>
      </c>
      <c r="N655" s="1" t="s">
        <v>9665</v>
      </c>
      <c r="O655" s="1" t="s">
        <v>653</v>
      </c>
      <c r="P655" s="1" t="s">
        <v>12693</v>
      </c>
      <c r="Q655" s="1" t="s">
        <v>12693</v>
      </c>
      <c r="R655" s="1" t="s">
        <v>9991</v>
      </c>
      <c r="S655" s="1" t="s">
        <v>653</v>
      </c>
      <c r="T655" s="1"/>
      <c r="U655" s="1"/>
      <c r="V655" s="1" t="s">
        <v>10000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3958</v>
      </c>
      <c r="F656" s="1" t="s">
        <v>5012</v>
      </c>
      <c r="G656" s="1" t="s">
        <v>5727</v>
      </c>
      <c r="H656" s="1" t="s">
        <v>4190</v>
      </c>
      <c r="I656" s="1" t="s">
        <v>6987</v>
      </c>
      <c r="J656" s="1"/>
      <c r="K656" s="1" t="s">
        <v>12673</v>
      </c>
      <c r="L656" s="1" t="s">
        <v>654</v>
      </c>
      <c r="M656" s="1" t="s">
        <v>8647</v>
      </c>
      <c r="N656" s="1" t="s">
        <v>9665</v>
      </c>
      <c r="O656" s="1" t="s">
        <v>654</v>
      </c>
      <c r="P656" s="1" t="s">
        <v>12693</v>
      </c>
      <c r="Q656" s="1" t="s">
        <v>12693</v>
      </c>
      <c r="R656" s="1" t="s">
        <v>9991</v>
      </c>
      <c r="S656" s="1" t="s">
        <v>654</v>
      </c>
      <c r="T656" s="1"/>
      <c r="U656" s="1"/>
      <c r="V656" s="1" t="s">
        <v>10000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3959</v>
      </c>
      <c r="F657" s="1" t="s">
        <v>3875</v>
      </c>
      <c r="G657" s="1" t="s">
        <v>5229</v>
      </c>
      <c r="H657" s="1" t="s">
        <v>3897</v>
      </c>
      <c r="I657" s="1" t="s">
        <v>6988</v>
      </c>
      <c r="J657" s="1"/>
      <c r="K657" s="1" t="s">
        <v>12673</v>
      </c>
      <c r="L657" s="1" t="s">
        <v>655</v>
      </c>
      <c r="M657" s="1" t="s">
        <v>8648</v>
      </c>
      <c r="N657" s="1" t="s">
        <v>9665</v>
      </c>
      <c r="O657" s="1" t="s">
        <v>655</v>
      </c>
      <c r="P657" s="1" t="s">
        <v>12693</v>
      </c>
      <c r="Q657" s="1" t="s">
        <v>12693</v>
      </c>
      <c r="R657" s="1" t="s">
        <v>9991</v>
      </c>
      <c r="S657" s="1" t="s">
        <v>655</v>
      </c>
      <c r="T657" s="1"/>
      <c r="U657" s="1"/>
      <c r="V657" s="1" t="s">
        <v>10000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3903</v>
      </c>
      <c r="F658" s="1" t="s">
        <v>3954</v>
      </c>
      <c r="G658" s="1" t="s">
        <v>4364</v>
      </c>
      <c r="H658" s="1" t="s">
        <v>3921</v>
      </c>
      <c r="I658" s="1" t="s">
        <v>6989</v>
      </c>
      <c r="J658" s="1"/>
      <c r="K658" s="1" t="s">
        <v>12673</v>
      </c>
      <c r="L658" s="1" t="s">
        <v>656</v>
      </c>
      <c r="M658" s="1" t="s">
        <v>8649</v>
      </c>
      <c r="N658" s="1" t="s">
        <v>9665</v>
      </c>
      <c r="O658" s="1" t="s">
        <v>656</v>
      </c>
      <c r="P658" s="1" t="s">
        <v>12693</v>
      </c>
      <c r="Q658" s="1" t="s">
        <v>12693</v>
      </c>
      <c r="R658" s="1" t="s">
        <v>9991</v>
      </c>
      <c r="S658" s="1" t="s">
        <v>656</v>
      </c>
      <c r="T658" s="1"/>
      <c r="U658" s="1"/>
      <c r="V658" s="1" t="s">
        <v>10000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3877</v>
      </c>
      <c r="F659" s="1" t="s">
        <v>3878</v>
      </c>
      <c r="G659" s="1" t="s">
        <v>4545</v>
      </c>
      <c r="H659" s="1" t="s">
        <v>4191</v>
      </c>
      <c r="I659" s="1" t="s">
        <v>6990</v>
      </c>
      <c r="J659" s="1"/>
      <c r="K659" s="1" t="s">
        <v>12673</v>
      </c>
      <c r="L659" s="1" t="s">
        <v>657</v>
      </c>
      <c r="M659" s="1" t="s">
        <v>8650</v>
      </c>
      <c r="N659" s="1" t="s">
        <v>9665</v>
      </c>
      <c r="O659" s="1" t="s">
        <v>657</v>
      </c>
      <c r="P659" s="1" t="s">
        <v>12693</v>
      </c>
      <c r="Q659" s="1" t="s">
        <v>12693</v>
      </c>
      <c r="R659" s="1" t="s">
        <v>9991</v>
      </c>
      <c r="S659" s="1" t="s">
        <v>657</v>
      </c>
      <c r="T659" s="1"/>
      <c r="U659" s="1"/>
      <c r="V659" s="1" t="s">
        <v>10000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3960</v>
      </c>
      <c r="F660" s="1" t="s">
        <v>4231</v>
      </c>
      <c r="G660" s="1" t="s">
        <v>3962</v>
      </c>
      <c r="H660" s="1" t="s">
        <v>4123</v>
      </c>
      <c r="I660" s="1" t="s">
        <v>6991</v>
      </c>
      <c r="J660" s="1"/>
      <c r="K660" s="1" t="s">
        <v>12673</v>
      </c>
      <c r="L660" s="1" t="s">
        <v>658</v>
      </c>
      <c r="M660" s="1" t="s">
        <v>8651</v>
      </c>
      <c r="N660" s="1" t="s">
        <v>9665</v>
      </c>
      <c r="O660" s="1" t="s">
        <v>658</v>
      </c>
      <c r="P660" s="1" t="s">
        <v>12693</v>
      </c>
      <c r="Q660" s="1" t="s">
        <v>12693</v>
      </c>
      <c r="R660" s="1" t="s">
        <v>9991</v>
      </c>
      <c r="S660" s="1" t="s">
        <v>658</v>
      </c>
      <c r="T660" s="1"/>
      <c r="U660" s="1"/>
      <c r="V660" s="1" t="s">
        <v>10000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3961</v>
      </c>
      <c r="F661" s="1" t="s">
        <v>5014</v>
      </c>
      <c r="G661" s="1" t="s">
        <v>3959</v>
      </c>
      <c r="H661" s="1" t="s">
        <v>5139</v>
      </c>
      <c r="I661" s="1" t="s">
        <v>6992</v>
      </c>
      <c r="J661" s="1"/>
      <c r="K661" s="1" t="s">
        <v>12673</v>
      </c>
      <c r="L661" s="1" t="s">
        <v>659</v>
      </c>
      <c r="M661" s="1" t="s">
        <v>8652</v>
      </c>
      <c r="N661" s="1" t="s">
        <v>9665</v>
      </c>
      <c r="O661" s="1" t="s">
        <v>659</v>
      </c>
      <c r="P661" s="1" t="s">
        <v>12693</v>
      </c>
      <c r="Q661" s="1" t="s">
        <v>12693</v>
      </c>
      <c r="R661" s="1" t="s">
        <v>9991</v>
      </c>
      <c r="S661" s="1" t="s">
        <v>659</v>
      </c>
      <c r="T661" s="1"/>
      <c r="U661" s="1"/>
      <c r="V661" s="1" t="s">
        <v>10000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3962</v>
      </c>
      <c r="F662" s="1" t="s">
        <v>4190</v>
      </c>
      <c r="G662" s="1" t="s">
        <v>5101</v>
      </c>
      <c r="H662" s="1" t="s">
        <v>4122</v>
      </c>
      <c r="I662" s="1" t="s">
        <v>6993</v>
      </c>
      <c r="J662" s="1"/>
      <c r="K662" s="1" t="s">
        <v>12673</v>
      </c>
      <c r="L662" s="1" t="s">
        <v>660</v>
      </c>
      <c r="M662" s="1" t="s">
        <v>8653</v>
      </c>
      <c r="N662" s="1" t="s">
        <v>9665</v>
      </c>
      <c r="O662" s="1" t="s">
        <v>660</v>
      </c>
      <c r="P662" s="1" t="s">
        <v>12693</v>
      </c>
      <c r="Q662" s="1" t="s">
        <v>12693</v>
      </c>
      <c r="R662" s="1" t="s">
        <v>9991</v>
      </c>
      <c r="S662" s="1" t="s">
        <v>660</v>
      </c>
      <c r="T662" s="1"/>
      <c r="U662" s="1"/>
      <c r="V662" s="1" t="s">
        <v>10000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3963</v>
      </c>
      <c r="F663" s="1" t="s">
        <v>5015</v>
      </c>
      <c r="G663" s="1" t="s">
        <v>5726</v>
      </c>
      <c r="H663" s="1" t="s">
        <v>5016</v>
      </c>
      <c r="I663" s="1" t="s">
        <v>6994</v>
      </c>
      <c r="J663" s="1"/>
      <c r="K663" s="1" t="s">
        <v>12673</v>
      </c>
      <c r="L663" s="1" t="s">
        <v>661</v>
      </c>
      <c r="M663" s="1" t="s">
        <v>8654</v>
      </c>
      <c r="N663" s="1" t="s">
        <v>9665</v>
      </c>
      <c r="O663" s="1" t="s">
        <v>661</v>
      </c>
      <c r="P663" s="1" t="s">
        <v>12693</v>
      </c>
      <c r="Q663" s="1" t="s">
        <v>12693</v>
      </c>
      <c r="R663" s="1" t="s">
        <v>9991</v>
      </c>
      <c r="S663" s="1" t="s">
        <v>661</v>
      </c>
      <c r="T663" s="1"/>
      <c r="U663" s="1"/>
      <c r="V663" s="1" t="s">
        <v>10000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3964</v>
      </c>
      <c r="F664" s="1" t="s">
        <v>5016</v>
      </c>
      <c r="G664" s="1" t="s">
        <v>5728</v>
      </c>
      <c r="H664" s="1" t="s">
        <v>6197</v>
      </c>
      <c r="I664" s="1" t="s">
        <v>6995</v>
      </c>
      <c r="J664" s="1"/>
      <c r="K664" s="1" t="s">
        <v>12673</v>
      </c>
      <c r="L664" s="1" t="s">
        <v>662</v>
      </c>
      <c r="M664" s="1" t="s">
        <v>8655</v>
      </c>
      <c r="N664" s="1" t="s">
        <v>9665</v>
      </c>
      <c r="O664" s="1" t="s">
        <v>662</v>
      </c>
      <c r="P664" s="1" t="s">
        <v>12693</v>
      </c>
      <c r="Q664" s="1" t="s">
        <v>12693</v>
      </c>
      <c r="R664" s="1" t="s">
        <v>9991</v>
      </c>
      <c r="S664" s="1" t="s">
        <v>662</v>
      </c>
      <c r="T664" s="1"/>
      <c r="U664" s="1"/>
      <c r="V664" s="1" t="s">
        <v>10000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3965</v>
      </c>
      <c r="F665" s="1" t="s">
        <v>3965</v>
      </c>
      <c r="G665" s="1" t="s">
        <v>4535</v>
      </c>
      <c r="H665" s="1" t="s">
        <v>4106</v>
      </c>
      <c r="I665" s="1" t="s">
        <v>6996</v>
      </c>
      <c r="J665" s="1"/>
      <c r="K665" s="1" t="s">
        <v>12673</v>
      </c>
      <c r="L665" s="1" t="s">
        <v>663</v>
      </c>
      <c r="M665" s="1" t="s">
        <v>8656</v>
      </c>
      <c r="N665" s="1" t="s">
        <v>9665</v>
      </c>
      <c r="O665" s="1" t="s">
        <v>663</v>
      </c>
      <c r="P665" s="1" t="s">
        <v>12693</v>
      </c>
      <c r="Q665" s="1" t="s">
        <v>12693</v>
      </c>
      <c r="R665" s="1" t="s">
        <v>9991</v>
      </c>
      <c r="S665" s="1" t="s">
        <v>663</v>
      </c>
      <c r="T665" s="1"/>
      <c r="U665" s="1"/>
      <c r="V665" s="1" t="s">
        <v>10000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3966</v>
      </c>
      <c r="F666" s="1" t="s">
        <v>5017</v>
      </c>
      <c r="G666" s="1" t="s">
        <v>4383</v>
      </c>
      <c r="H666" s="1" t="s">
        <v>5027</v>
      </c>
      <c r="I666" s="1" t="s">
        <v>6997</v>
      </c>
      <c r="J666" s="1"/>
      <c r="K666" s="1" t="s">
        <v>12673</v>
      </c>
      <c r="L666" s="1" t="s">
        <v>664</v>
      </c>
      <c r="M666" s="1" t="s">
        <v>8657</v>
      </c>
      <c r="N666" s="1" t="s">
        <v>9665</v>
      </c>
      <c r="O666" s="1" t="s">
        <v>664</v>
      </c>
      <c r="P666" s="1" t="s">
        <v>12693</v>
      </c>
      <c r="Q666" s="1" t="s">
        <v>12693</v>
      </c>
      <c r="R666" s="1" t="s">
        <v>9991</v>
      </c>
      <c r="S666" s="1" t="s">
        <v>664</v>
      </c>
      <c r="T666" s="1"/>
      <c r="U666" s="1"/>
      <c r="V666" s="1" t="s">
        <v>10000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3967</v>
      </c>
      <c r="F667" s="1" t="s">
        <v>4007</v>
      </c>
      <c r="G667" s="1" t="s">
        <v>4005</v>
      </c>
      <c r="H667" s="1" t="s">
        <v>4381</v>
      </c>
      <c r="I667" s="1" t="s">
        <v>6998</v>
      </c>
      <c r="J667" s="1"/>
      <c r="K667" s="1" t="s">
        <v>12673</v>
      </c>
      <c r="L667" s="1" t="s">
        <v>665</v>
      </c>
      <c r="M667" s="1" t="s">
        <v>8658</v>
      </c>
      <c r="N667" s="1" t="s">
        <v>9665</v>
      </c>
      <c r="O667" s="1" t="s">
        <v>665</v>
      </c>
      <c r="P667" s="1" t="s">
        <v>12693</v>
      </c>
      <c r="Q667" s="1" t="s">
        <v>12693</v>
      </c>
      <c r="R667" s="1" t="s">
        <v>9991</v>
      </c>
      <c r="S667" s="1" t="s">
        <v>665</v>
      </c>
      <c r="T667" s="1"/>
      <c r="U667" s="1"/>
      <c r="V667" s="1" t="s">
        <v>10000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3968</v>
      </c>
      <c r="F668" s="1" t="s">
        <v>3970</v>
      </c>
      <c r="G668" s="1" t="s">
        <v>4108</v>
      </c>
      <c r="H668" s="1" t="s">
        <v>3985</v>
      </c>
      <c r="I668" s="1" t="s">
        <v>6999</v>
      </c>
      <c r="J668" s="1"/>
      <c r="K668" s="1" t="s">
        <v>12673</v>
      </c>
      <c r="L668" s="1" t="s">
        <v>666</v>
      </c>
      <c r="M668" s="1" t="s">
        <v>8659</v>
      </c>
      <c r="N668" s="1" t="s">
        <v>9665</v>
      </c>
      <c r="O668" s="1" t="s">
        <v>666</v>
      </c>
      <c r="P668" s="1" t="s">
        <v>12693</v>
      </c>
      <c r="Q668" s="1" t="s">
        <v>12693</v>
      </c>
      <c r="R668" s="1" t="s">
        <v>9991</v>
      </c>
      <c r="S668" s="1" t="s">
        <v>666</v>
      </c>
      <c r="T668" s="1"/>
      <c r="U668" s="1"/>
      <c r="V668" s="1" t="s">
        <v>10000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3969</v>
      </c>
      <c r="F669" s="1" t="s">
        <v>5018</v>
      </c>
      <c r="G669" s="1" t="s">
        <v>5029</v>
      </c>
      <c r="H669" s="1" t="s">
        <v>4086</v>
      </c>
      <c r="I669" s="1" t="s">
        <v>7000</v>
      </c>
      <c r="J669" s="1"/>
      <c r="K669" s="1" t="s">
        <v>12673</v>
      </c>
      <c r="L669" s="1" t="s">
        <v>667</v>
      </c>
      <c r="M669" s="1" t="s">
        <v>8660</v>
      </c>
      <c r="N669" s="1" t="s">
        <v>9665</v>
      </c>
      <c r="O669" s="1" t="s">
        <v>667</v>
      </c>
      <c r="P669" s="1" t="s">
        <v>12693</v>
      </c>
      <c r="Q669" s="1" t="s">
        <v>12693</v>
      </c>
      <c r="R669" s="1" t="s">
        <v>9991</v>
      </c>
      <c r="S669" s="1" t="s">
        <v>667</v>
      </c>
      <c r="T669" s="1"/>
      <c r="U669" s="1"/>
      <c r="V669" s="1" t="s">
        <v>10000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3970</v>
      </c>
      <c r="F670" s="1" t="s">
        <v>5019</v>
      </c>
      <c r="G670" s="1" t="s">
        <v>3985</v>
      </c>
      <c r="H670" s="1" t="s">
        <v>4084</v>
      </c>
      <c r="I670" s="1" t="s">
        <v>7001</v>
      </c>
      <c r="J670" s="1"/>
      <c r="K670" s="1" t="s">
        <v>12673</v>
      </c>
      <c r="L670" s="1" t="s">
        <v>668</v>
      </c>
      <c r="M670" s="1" t="s">
        <v>8661</v>
      </c>
      <c r="N670" s="1" t="s">
        <v>9665</v>
      </c>
      <c r="O670" s="1" t="s">
        <v>668</v>
      </c>
      <c r="P670" s="1" t="s">
        <v>12693</v>
      </c>
      <c r="Q670" s="1" t="s">
        <v>12693</v>
      </c>
      <c r="R670" s="1" t="s">
        <v>9991</v>
      </c>
      <c r="S670" s="1" t="s">
        <v>668</v>
      </c>
      <c r="T670" s="1"/>
      <c r="U670" s="1"/>
      <c r="V670" s="1" t="s">
        <v>10000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3971</v>
      </c>
      <c r="F671" s="1" t="s">
        <v>5020</v>
      </c>
      <c r="G671" s="1" t="s">
        <v>4380</v>
      </c>
      <c r="H671" s="1" t="s">
        <v>5840</v>
      </c>
      <c r="I671" s="1" t="s">
        <v>7002</v>
      </c>
      <c r="J671" s="1"/>
      <c r="K671" s="1" t="s">
        <v>12673</v>
      </c>
      <c r="L671" s="1" t="s">
        <v>669</v>
      </c>
      <c r="M671" s="1" t="s">
        <v>8662</v>
      </c>
      <c r="N671" s="1" t="s">
        <v>9665</v>
      </c>
      <c r="O671" s="1" t="s">
        <v>669</v>
      </c>
      <c r="P671" s="1" t="s">
        <v>12693</v>
      </c>
      <c r="Q671" s="1" t="s">
        <v>12693</v>
      </c>
      <c r="R671" s="1" t="s">
        <v>9991</v>
      </c>
      <c r="S671" s="1" t="s">
        <v>669</v>
      </c>
      <c r="T671" s="1"/>
      <c r="U671" s="1"/>
      <c r="V671" s="1" t="s">
        <v>10000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3972</v>
      </c>
      <c r="F672" s="1" t="s">
        <v>4381</v>
      </c>
      <c r="G672" s="1" t="s">
        <v>5729</v>
      </c>
      <c r="H672" s="1" t="s">
        <v>3991</v>
      </c>
      <c r="I672" s="1" t="s">
        <v>7003</v>
      </c>
      <c r="J672" s="1"/>
      <c r="K672" s="1" t="s">
        <v>12673</v>
      </c>
      <c r="L672" s="1" t="s">
        <v>670</v>
      </c>
      <c r="M672" s="1" t="s">
        <v>8663</v>
      </c>
      <c r="N672" s="1" t="s">
        <v>9665</v>
      </c>
      <c r="O672" s="1" t="s">
        <v>670</v>
      </c>
      <c r="P672" s="1" t="s">
        <v>12693</v>
      </c>
      <c r="Q672" s="1" t="s">
        <v>12693</v>
      </c>
      <c r="R672" s="1" t="s">
        <v>9991</v>
      </c>
      <c r="S672" s="1" t="s">
        <v>670</v>
      </c>
      <c r="T672" s="1"/>
      <c r="U672" s="1"/>
      <c r="V672" s="1" t="s">
        <v>10000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3973</v>
      </c>
      <c r="F673" s="1" t="s">
        <v>3989</v>
      </c>
      <c r="G673" s="1" t="s">
        <v>4008</v>
      </c>
      <c r="H673" s="1" t="s">
        <v>4003</v>
      </c>
      <c r="I673" s="1" t="s">
        <v>7004</v>
      </c>
      <c r="J673" s="1"/>
      <c r="K673" s="1" t="s">
        <v>12673</v>
      </c>
      <c r="L673" s="1" t="s">
        <v>671</v>
      </c>
      <c r="M673" s="1" t="s">
        <v>8664</v>
      </c>
      <c r="N673" s="1" t="s">
        <v>9665</v>
      </c>
      <c r="O673" s="1" t="s">
        <v>671</v>
      </c>
      <c r="P673" s="1" t="s">
        <v>12693</v>
      </c>
      <c r="Q673" s="1" t="s">
        <v>12693</v>
      </c>
      <c r="R673" s="1" t="s">
        <v>9991</v>
      </c>
      <c r="S673" s="1" t="s">
        <v>671</v>
      </c>
      <c r="T673" s="1"/>
      <c r="U673" s="1"/>
      <c r="V673" s="1" t="s">
        <v>10000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3974</v>
      </c>
      <c r="F674" s="1" t="s">
        <v>3991</v>
      </c>
      <c r="G674" s="1" t="s">
        <v>5730</v>
      </c>
      <c r="H674" s="1" t="s">
        <v>4010</v>
      </c>
      <c r="I674" s="1" t="s">
        <v>7005</v>
      </c>
      <c r="J674" s="1"/>
      <c r="K674" s="1" t="s">
        <v>12673</v>
      </c>
      <c r="L674" s="1" t="s">
        <v>672</v>
      </c>
      <c r="M674" s="1" t="s">
        <v>8665</v>
      </c>
      <c r="N674" s="1" t="s">
        <v>9665</v>
      </c>
      <c r="O674" s="1" t="s">
        <v>672</v>
      </c>
      <c r="P674" s="1" t="s">
        <v>12693</v>
      </c>
      <c r="Q674" s="1" t="s">
        <v>12693</v>
      </c>
      <c r="R674" s="1" t="s">
        <v>9991</v>
      </c>
      <c r="S674" s="1" t="s">
        <v>672</v>
      </c>
      <c r="T674" s="1"/>
      <c r="U674" s="1"/>
      <c r="V674" s="1" t="s">
        <v>10000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3975</v>
      </c>
      <c r="F675" s="1" t="s">
        <v>5021</v>
      </c>
      <c r="G675" s="1" t="s">
        <v>5731</v>
      </c>
      <c r="H675" s="1" t="s">
        <v>5032</v>
      </c>
      <c r="I675" s="1" t="s">
        <v>7006</v>
      </c>
      <c r="J675" s="1"/>
      <c r="K675" s="1" t="s">
        <v>12673</v>
      </c>
      <c r="L675" s="1" t="s">
        <v>673</v>
      </c>
      <c r="M675" s="1" t="s">
        <v>8666</v>
      </c>
      <c r="N675" s="1" t="s">
        <v>9665</v>
      </c>
      <c r="O675" s="1" t="s">
        <v>673</v>
      </c>
      <c r="P675" s="1" t="s">
        <v>12693</v>
      </c>
      <c r="Q675" s="1" t="s">
        <v>12693</v>
      </c>
      <c r="R675" s="1" t="s">
        <v>9991</v>
      </c>
      <c r="S675" s="1" t="s">
        <v>673</v>
      </c>
      <c r="T675" s="1"/>
      <c r="U675" s="1"/>
      <c r="V675" s="1" t="s">
        <v>10000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3976</v>
      </c>
      <c r="F676" s="1" t="s">
        <v>4087</v>
      </c>
      <c r="G676" s="1" t="s">
        <v>5093</v>
      </c>
      <c r="H676" s="1" t="s">
        <v>5339</v>
      </c>
      <c r="I676" s="1" t="s">
        <v>7007</v>
      </c>
      <c r="J676" s="1"/>
      <c r="K676" s="1" t="s">
        <v>12673</v>
      </c>
      <c r="L676" s="1" t="s">
        <v>674</v>
      </c>
      <c r="M676" s="1" t="s">
        <v>8667</v>
      </c>
      <c r="N676" s="1" t="s">
        <v>9665</v>
      </c>
      <c r="O676" s="1" t="s">
        <v>674</v>
      </c>
      <c r="P676" s="1" t="s">
        <v>12693</v>
      </c>
      <c r="Q676" s="1" t="s">
        <v>12693</v>
      </c>
      <c r="R676" s="1" t="s">
        <v>9991</v>
      </c>
      <c r="S676" s="1" t="s">
        <v>674</v>
      </c>
      <c r="T676" s="1"/>
      <c r="U676" s="1"/>
      <c r="V676" s="1" t="s">
        <v>10000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3977</v>
      </c>
      <c r="F677" s="1" t="s">
        <v>4357</v>
      </c>
      <c r="G677" s="1" t="s">
        <v>3986</v>
      </c>
      <c r="H677" s="1" t="s">
        <v>5097</v>
      </c>
      <c r="I677" s="1" t="s">
        <v>7008</v>
      </c>
      <c r="J677" s="1"/>
      <c r="K677" s="1" t="s">
        <v>12673</v>
      </c>
      <c r="L677" s="1" t="s">
        <v>675</v>
      </c>
      <c r="M677" s="1" t="s">
        <v>8668</v>
      </c>
      <c r="N677" s="1" t="s">
        <v>9665</v>
      </c>
      <c r="O677" s="1" t="s">
        <v>675</v>
      </c>
      <c r="P677" s="1" t="s">
        <v>12694</v>
      </c>
      <c r="Q677" s="1" t="s">
        <v>12981</v>
      </c>
      <c r="R677" s="1" t="s">
        <v>9991</v>
      </c>
      <c r="S677" s="1" t="s">
        <v>675</v>
      </c>
      <c r="T677" s="1" t="s">
        <v>13463</v>
      </c>
      <c r="U677" s="1"/>
      <c r="V677" s="1" t="s">
        <v>10000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3978</v>
      </c>
      <c r="F678" s="1" t="s">
        <v>5022</v>
      </c>
      <c r="G678" s="1" t="s">
        <v>5088</v>
      </c>
      <c r="H678" s="1" t="s">
        <v>3979</v>
      </c>
      <c r="I678" s="1" t="s">
        <v>7009</v>
      </c>
      <c r="J678" s="1"/>
      <c r="K678" s="1" t="s">
        <v>12673</v>
      </c>
      <c r="L678" s="1" t="s">
        <v>676</v>
      </c>
      <c r="M678" s="1" t="s">
        <v>8669</v>
      </c>
      <c r="N678" s="1" t="s">
        <v>9665</v>
      </c>
      <c r="O678" s="1" t="s">
        <v>676</v>
      </c>
      <c r="P678" s="1" t="s">
        <v>12694</v>
      </c>
      <c r="Q678" s="1" t="s">
        <v>12982</v>
      </c>
      <c r="R678" s="1" t="s">
        <v>9991</v>
      </c>
      <c r="S678" s="1" t="s">
        <v>676</v>
      </c>
      <c r="T678" s="1"/>
      <c r="U678" s="1"/>
      <c r="V678" s="1" t="s">
        <v>10000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3979</v>
      </c>
      <c r="F679" s="1" t="s">
        <v>4539</v>
      </c>
      <c r="G679" s="1" t="s">
        <v>4357</v>
      </c>
      <c r="H679" s="1" t="s">
        <v>4541</v>
      </c>
      <c r="I679" s="1" t="s">
        <v>7010</v>
      </c>
      <c r="J679" s="1"/>
      <c r="K679" s="1" t="s">
        <v>12673</v>
      </c>
      <c r="L679" s="1" t="s">
        <v>677</v>
      </c>
      <c r="M679" s="1" t="s">
        <v>8670</v>
      </c>
      <c r="N679" s="1" t="s">
        <v>9665</v>
      </c>
      <c r="O679" s="1" t="s">
        <v>677</v>
      </c>
      <c r="P679" s="1" t="s">
        <v>12694</v>
      </c>
      <c r="Q679" s="1" t="s">
        <v>12983</v>
      </c>
      <c r="R679" s="1" t="s">
        <v>9991</v>
      </c>
      <c r="S679" s="1" t="s">
        <v>677</v>
      </c>
      <c r="T679" s="1"/>
      <c r="U679" s="1"/>
      <c r="V679" s="1" t="s">
        <v>10000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3980</v>
      </c>
      <c r="F680" s="1" t="s">
        <v>4358</v>
      </c>
      <c r="G680" s="1" t="s">
        <v>5732</v>
      </c>
      <c r="H680" s="1" t="s">
        <v>4541</v>
      </c>
      <c r="I680" s="1" t="s">
        <v>6564</v>
      </c>
      <c r="J680" s="1"/>
      <c r="K680" s="1" t="s">
        <v>12673</v>
      </c>
      <c r="L680" s="1" t="s">
        <v>678</v>
      </c>
      <c r="M680" s="1" t="s">
        <v>8671</v>
      </c>
      <c r="N680" s="1" t="s">
        <v>9665</v>
      </c>
      <c r="O680" s="1" t="s">
        <v>678</v>
      </c>
      <c r="P680" s="1" t="s">
        <v>12694</v>
      </c>
      <c r="Q680" s="1" t="s">
        <v>12983</v>
      </c>
      <c r="R680" s="1" t="s">
        <v>9991</v>
      </c>
      <c r="S680" s="1" t="s">
        <v>678</v>
      </c>
      <c r="T680" s="1"/>
      <c r="U680" s="1"/>
      <c r="V680" s="1" t="s">
        <v>10000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3981</v>
      </c>
      <c r="F681" s="1" t="s">
        <v>4225</v>
      </c>
      <c r="G681" s="1" t="s">
        <v>4086</v>
      </c>
      <c r="H681" s="1" t="s">
        <v>5344</v>
      </c>
      <c r="I681" s="1" t="s">
        <v>7011</v>
      </c>
      <c r="J681" s="1"/>
      <c r="K681" s="1" t="s">
        <v>12673</v>
      </c>
      <c r="L681" s="1" t="s">
        <v>679</v>
      </c>
      <c r="M681" s="1" t="s">
        <v>8672</v>
      </c>
      <c r="N681" s="1" t="s">
        <v>9665</v>
      </c>
      <c r="O681" s="1" t="s">
        <v>679</v>
      </c>
      <c r="P681" s="1" t="s">
        <v>12694</v>
      </c>
      <c r="Q681" s="1" t="s">
        <v>12984</v>
      </c>
      <c r="R681" s="1" t="s">
        <v>9991</v>
      </c>
      <c r="S681" s="1" t="s">
        <v>679</v>
      </c>
      <c r="T681" s="1"/>
      <c r="U681" s="1"/>
      <c r="V681" s="1" t="s">
        <v>10000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3965</v>
      </c>
      <c r="F682" s="1" t="s">
        <v>5023</v>
      </c>
      <c r="G682" s="1" t="s">
        <v>4105</v>
      </c>
      <c r="H682" s="1" t="s">
        <v>5095</v>
      </c>
      <c r="I682" s="1" t="s">
        <v>7012</v>
      </c>
      <c r="J682" s="1"/>
      <c r="K682" s="1" t="s">
        <v>12673</v>
      </c>
      <c r="L682" s="1" t="s">
        <v>680</v>
      </c>
      <c r="M682" s="1" t="s">
        <v>8673</v>
      </c>
      <c r="N682" s="1" t="s">
        <v>9665</v>
      </c>
      <c r="O682" s="1" t="s">
        <v>680</v>
      </c>
      <c r="P682" s="1" t="s">
        <v>12694</v>
      </c>
      <c r="Q682" s="1" t="s">
        <v>12985</v>
      </c>
      <c r="R682" s="1" t="s">
        <v>9991</v>
      </c>
      <c r="S682" s="1" t="s">
        <v>680</v>
      </c>
      <c r="T682" s="1"/>
      <c r="U682" s="1"/>
      <c r="V682" s="1" t="s">
        <v>10000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3982</v>
      </c>
      <c r="F683" s="1" t="s">
        <v>4353</v>
      </c>
      <c r="G683" s="1" t="s">
        <v>5035</v>
      </c>
      <c r="H683" s="1" t="s">
        <v>4226</v>
      </c>
      <c r="I683" s="1" t="s">
        <v>7013</v>
      </c>
      <c r="J683" s="1"/>
      <c r="K683" s="1" t="s">
        <v>12673</v>
      </c>
      <c r="L683" s="1" t="s">
        <v>681</v>
      </c>
      <c r="M683" s="1" t="s">
        <v>8674</v>
      </c>
      <c r="N683" s="1" t="s">
        <v>9665</v>
      </c>
      <c r="O683" s="1" t="s">
        <v>681</v>
      </c>
      <c r="P683" s="1" t="s">
        <v>12694</v>
      </c>
      <c r="Q683" s="1" t="s">
        <v>12986</v>
      </c>
      <c r="R683" s="1" t="s">
        <v>9991</v>
      </c>
      <c r="S683" s="1" t="s">
        <v>681</v>
      </c>
      <c r="T683" s="1"/>
      <c r="U683" s="1"/>
      <c r="V683" s="1" t="s">
        <v>10000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3983</v>
      </c>
      <c r="F684" s="1" t="s">
        <v>5024</v>
      </c>
      <c r="G684" s="1" t="s">
        <v>5342</v>
      </c>
      <c r="H684" s="1" t="s">
        <v>5728</v>
      </c>
      <c r="I684" s="1" t="s">
        <v>7014</v>
      </c>
      <c r="J684" s="1"/>
      <c r="K684" s="1" t="s">
        <v>12673</v>
      </c>
      <c r="L684" s="1" t="s">
        <v>682</v>
      </c>
      <c r="M684" s="1" t="s">
        <v>8675</v>
      </c>
      <c r="N684" s="1" t="s">
        <v>9665</v>
      </c>
      <c r="O684" s="1" t="s">
        <v>682</v>
      </c>
      <c r="P684" s="1" t="s">
        <v>12694</v>
      </c>
      <c r="Q684" s="1" t="s">
        <v>12987</v>
      </c>
      <c r="R684" s="1" t="s">
        <v>9991</v>
      </c>
      <c r="S684" s="1" t="s">
        <v>682</v>
      </c>
      <c r="T684" s="1"/>
      <c r="U684" s="1"/>
      <c r="V684" s="1" t="s">
        <v>10000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3984</v>
      </c>
      <c r="F685" s="1" t="s">
        <v>5025</v>
      </c>
      <c r="G685" s="1" t="s">
        <v>3979</v>
      </c>
      <c r="H685" s="1" t="s">
        <v>3981</v>
      </c>
      <c r="I685" s="1" t="s">
        <v>7015</v>
      </c>
      <c r="J685" s="1"/>
      <c r="K685" s="1" t="s">
        <v>12673</v>
      </c>
      <c r="L685" s="1" t="s">
        <v>683</v>
      </c>
      <c r="M685" s="1" t="s">
        <v>8676</v>
      </c>
      <c r="N685" s="1" t="s">
        <v>9665</v>
      </c>
      <c r="O685" s="1" t="s">
        <v>683</v>
      </c>
      <c r="P685" s="1" t="s">
        <v>12694</v>
      </c>
      <c r="Q685" s="1" t="s">
        <v>12988</v>
      </c>
      <c r="R685" s="1" t="s">
        <v>9991</v>
      </c>
      <c r="S685" s="1" t="s">
        <v>683</v>
      </c>
      <c r="T685" s="1"/>
      <c r="U685" s="1"/>
      <c r="V685" s="1" t="s">
        <v>10000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3985</v>
      </c>
      <c r="F686" s="1" t="s">
        <v>5026</v>
      </c>
      <c r="G686" s="1" t="s">
        <v>3996</v>
      </c>
      <c r="H686" s="1" t="s">
        <v>4107</v>
      </c>
      <c r="I686" s="1" t="s">
        <v>7016</v>
      </c>
      <c r="J686" s="1"/>
      <c r="K686" s="1" t="s">
        <v>12673</v>
      </c>
      <c r="L686" s="1" t="s">
        <v>684</v>
      </c>
      <c r="M686" s="1" t="s">
        <v>8677</v>
      </c>
      <c r="N686" s="1" t="s">
        <v>9665</v>
      </c>
      <c r="O686" s="1" t="s">
        <v>684</v>
      </c>
      <c r="P686" s="1" t="s">
        <v>12694</v>
      </c>
      <c r="Q686" s="1" t="s">
        <v>12989</v>
      </c>
      <c r="R686" s="1" t="s">
        <v>9991</v>
      </c>
      <c r="S686" s="1" t="s">
        <v>684</v>
      </c>
      <c r="T686" s="1"/>
      <c r="U686" s="1"/>
      <c r="V686" s="1" t="s">
        <v>10000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3986</v>
      </c>
      <c r="F687" s="1" t="s">
        <v>4087</v>
      </c>
      <c r="G687" s="1" t="s">
        <v>4533</v>
      </c>
      <c r="H687" s="1" t="s">
        <v>5033</v>
      </c>
      <c r="I687" s="1" t="s">
        <v>7017</v>
      </c>
      <c r="J687" s="1"/>
      <c r="K687" s="1" t="s">
        <v>12673</v>
      </c>
      <c r="L687" s="1" t="s">
        <v>685</v>
      </c>
      <c r="M687" s="1" t="s">
        <v>8678</v>
      </c>
      <c r="N687" s="1" t="s">
        <v>9665</v>
      </c>
      <c r="O687" s="1" t="s">
        <v>685</v>
      </c>
      <c r="P687" s="1" t="s">
        <v>12694</v>
      </c>
      <c r="Q687" s="1" t="s">
        <v>12990</v>
      </c>
      <c r="R687" s="1" t="s">
        <v>9991</v>
      </c>
      <c r="S687" s="1" t="s">
        <v>685</v>
      </c>
      <c r="T687" s="1"/>
      <c r="U687" s="1"/>
      <c r="V687" s="1" t="s">
        <v>10000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3987</v>
      </c>
      <c r="F688" s="1" t="s">
        <v>4005</v>
      </c>
      <c r="G688" s="1" t="s">
        <v>4081</v>
      </c>
      <c r="H688" s="1" t="s">
        <v>3993</v>
      </c>
      <c r="I688" s="1" t="s">
        <v>7018</v>
      </c>
      <c r="J688" s="1"/>
      <c r="K688" s="1" t="s">
        <v>12673</v>
      </c>
      <c r="L688" s="1" t="s">
        <v>686</v>
      </c>
      <c r="M688" s="1" t="s">
        <v>8679</v>
      </c>
      <c r="N688" s="1" t="s">
        <v>9665</v>
      </c>
      <c r="O688" s="1" t="s">
        <v>686</v>
      </c>
      <c r="P688" s="1" t="s">
        <v>12694</v>
      </c>
      <c r="Q688" s="1" t="s">
        <v>12991</v>
      </c>
      <c r="R688" s="1" t="s">
        <v>9991</v>
      </c>
      <c r="S688" s="1" t="s">
        <v>686</v>
      </c>
      <c r="T688" s="1"/>
      <c r="U688" s="1"/>
      <c r="V688" s="1" t="s">
        <v>10000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3988</v>
      </c>
      <c r="F689" s="1" t="s">
        <v>5027</v>
      </c>
      <c r="G689" s="1" t="s">
        <v>3976</v>
      </c>
      <c r="H689" s="1" t="s">
        <v>5791</v>
      </c>
      <c r="I689" s="1" t="s">
        <v>7019</v>
      </c>
      <c r="J689" s="1"/>
      <c r="K689" s="1" t="s">
        <v>12673</v>
      </c>
      <c r="L689" s="1" t="s">
        <v>687</v>
      </c>
      <c r="M689" s="1" t="s">
        <v>8680</v>
      </c>
      <c r="N689" s="1" t="s">
        <v>9665</v>
      </c>
      <c r="O689" s="1" t="s">
        <v>687</v>
      </c>
      <c r="P689" s="1" t="s">
        <v>12695</v>
      </c>
      <c r="Q689" s="1" t="s">
        <v>12695</v>
      </c>
      <c r="R689" s="1" t="s">
        <v>9991</v>
      </c>
      <c r="S689" s="1" t="s">
        <v>687</v>
      </c>
      <c r="T689" s="1"/>
      <c r="U689" s="1" t="s">
        <v>13485</v>
      </c>
      <c r="V689" s="1" t="s">
        <v>10000</v>
      </c>
      <c r="W689" s="1" t="s">
        <v>687</v>
      </c>
      <c r="X689" s="1"/>
      <c r="Y689" t="s">
        <v>13512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3989</v>
      </c>
      <c r="F690" s="1" t="s">
        <v>3998</v>
      </c>
      <c r="G690" s="1" t="s">
        <v>5021</v>
      </c>
      <c r="H690" s="1" t="s">
        <v>4224</v>
      </c>
      <c r="I690" s="1" t="s">
        <v>7020</v>
      </c>
      <c r="J690" s="1"/>
      <c r="K690" s="1" t="s">
        <v>12673</v>
      </c>
      <c r="L690" s="1" t="s">
        <v>688</v>
      </c>
      <c r="M690" s="1" t="s">
        <v>8681</v>
      </c>
      <c r="N690" s="1" t="s">
        <v>9665</v>
      </c>
      <c r="O690" s="1" t="s">
        <v>688</v>
      </c>
      <c r="P690" s="1" t="s">
        <v>12695</v>
      </c>
      <c r="Q690" s="1" t="s">
        <v>12695</v>
      </c>
      <c r="R690" s="1" t="s">
        <v>9991</v>
      </c>
      <c r="S690" s="1" t="s">
        <v>688</v>
      </c>
      <c r="T690" s="1"/>
      <c r="U690" s="1"/>
      <c r="V690" s="1" t="s">
        <v>10000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3990</v>
      </c>
      <c r="F691" s="1" t="s">
        <v>4118</v>
      </c>
      <c r="G691" s="1" t="s">
        <v>4383</v>
      </c>
      <c r="H691" s="1" t="s">
        <v>5033</v>
      </c>
      <c r="I691" s="1" t="s">
        <v>7021</v>
      </c>
      <c r="J691" s="1"/>
      <c r="K691" s="1" t="s">
        <v>12673</v>
      </c>
      <c r="L691" s="1" t="s">
        <v>689</v>
      </c>
      <c r="M691" s="1" t="s">
        <v>8682</v>
      </c>
      <c r="N691" s="1" t="s">
        <v>9665</v>
      </c>
      <c r="O691" s="1" t="s">
        <v>689</v>
      </c>
      <c r="P691" s="1" t="s">
        <v>12695</v>
      </c>
      <c r="Q691" s="1" t="s">
        <v>12695</v>
      </c>
      <c r="R691" s="1" t="s">
        <v>9991</v>
      </c>
      <c r="S691" s="1" t="s">
        <v>689</v>
      </c>
      <c r="T691" s="1"/>
      <c r="U691" s="1"/>
      <c r="V691" s="1" t="s">
        <v>10000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3991</v>
      </c>
      <c r="F692" s="1" t="s">
        <v>3987</v>
      </c>
      <c r="G692" s="1" t="s">
        <v>5729</v>
      </c>
      <c r="H692" s="1" t="s">
        <v>3973</v>
      </c>
      <c r="I692" s="1" t="s">
        <v>7022</v>
      </c>
      <c r="J692" s="1"/>
      <c r="K692" s="1" t="s">
        <v>12673</v>
      </c>
      <c r="L692" s="1" t="s">
        <v>690</v>
      </c>
      <c r="M692" s="1" t="s">
        <v>8683</v>
      </c>
      <c r="N692" s="1" t="s">
        <v>9665</v>
      </c>
      <c r="O692" s="1" t="s">
        <v>690</v>
      </c>
      <c r="P692" s="1" t="s">
        <v>12695</v>
      </c>
      <c r="Q692" s="1" t="s">
        <v>12695</v>
      </c>
      <c r="R692" s="1" t="s">
        <v>9991</v>
      </c>
      <c r="S692" s="1" t="s">
        <v>690</v>
      </c>
      <c r="T692" s="1"/>
      <c r="U692" s="1"/>
      <c r="V692" s="1" t="s">
        <v>10000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3992</v>
      </c>
      <c r="F693" s="1" t="s">
        <v>4110</v>
      </c>
      <c r="G693" s="1" t="s">
        <v>5733</v>
      </c>
      <c r="H693" s="1" t="s">
        <v>3994</v>
      </c>
      <c r="I693" s="1" t="s">
        <v>7023</v>
      </c>
      <c r="J693" s="1"/>
      <c r="K693" s="1" t="s">
        <v>12673</v>
      </c>
      <c r="L693" s="1" t="s">
        <v>691</v>
      </c>
      <c r="M693" s="1" t="s">
        <v>8684</v>
      </c>
      <c r="N693" s="1" t="s">
        <v>9665</v>
      </c>
      <c r="O693" s="1" t="s">
        <v>691</v>
      </c>
      <c r="P693" s="1" t="s">
        <v>12695</v>
      </c>
      <c r="Q693" s="1" t="s">
        <v>12695</v>
      </c>
      <c r="R693" s="1" t="s">
        <v>9991</v>
      </c>
      <c r="S693" s="1" t="s">
        <v>691</v>
      </c>
      <c r="T693" s="1"/>
      <c r="U693" s="1"/>
      <c r="V693" s="1" t="s">
        <v>10000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3993</v>
      </c>
      <c r="F694" s="1" t="s">
        <v>4109</v>
      </c>
      <c r="G694" s="1" t="s">
        <v>5734</v>
      </c>
      <c r="H694" s="1" t="s">
        <v>3997</v>
      </c>
      <c r="I694" s="1" t="s">
        <v>7024</v>
      </c>
      <c r="J694" s="1"/>
      <c r="K694" s="1" t="s">
        <v>12673</v>
      </c>
      <c r="L694" s="1" t="s">
        <v>692</v>
      </c>
      <c r="M694" s="1" t="s">
        <v>8685</v>
      </c>
      <c r="N694" s="1" t="s">
        <v>9665</v>
      </c>
      <c r="O694" s="1" t="s">
        <v>692</v>
      </c>
      <c r="P694" s="1" t="s">
        <v>12695</v>
      </c>
      <c r="Q694" s="1" t="s">
        <v>12695</v>
      </c>
      <c r="R694" s="1" t="s">
        <v>9991</v>
      </c>
      <c r="S694" s="1" t="s">
        <v>692</v>
      </c>
      <c r="T694" s="1"/>
      <c r="U694" s="1"/>
      <c r="V694" s="1" t="s">
        <v>10000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3994</v>
      </c>
      <c r="F695" s="1" t="s">
        <v>5028</v>
      </c>
      <c r="G695" s="1" t="s">
        <v>5093</v>
      </c>
      <c r="H695" s="1" t="s">
        <v>5028</v>
      </c>
      <c r="I695" s="1" t="s">
        <v>7025</v>
      </c>
      <c r="J695" s="1"/>
      <c r="K695" s="1" t="s">
        <v>12673</v>
      </c>
      <c r="L695" s="1" t="s">
        <v>693</v>
      </c>
      <c r="M695" s="1" t="s">
        <v>8686</v>
      </c>
      <c r="N695" s="1" t="s">
        <v>9665</v>
      </c>
      <c r="O695" s="1" t="s">
        <v>693</v>
      </c>
      <c r="P695" s="1" t="s">
        <v>12695</v>
      </c>
      <c r="Q695" s="1" t="s">
        <v>12695</v>
      </c>
      <c r="R695" s="1" t="s">
        <v>9991</v>
      </c>
      <c r="S695" s="1" t="s">
        <v>693</v>
      </c>
      <c r="T695" s="1"/>
      <c r="U695" s="1"/>
      <c r="V695" s="1" t="s">
        <v>10000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3995</v>
      </c>
      <c r="F696" s="1" t="s">
        <v>4381</v>
      </c>
      <c r="G696" s="1" t="s">
        <v>3992</v>
      </c>
      <c r="H696" s="1" t="s">
        <v>3996</v>
      </c>
      <c r="I696" s="1" t="s">
        <v>7026</v>
      </c>
      <c r="J696" s="1"/>
      <c r="K696" s="1" t="s">
        <v>12673</v>
      </c>
      <c r="L696" s="1" t="s">
        <v>694</v>
      </c>
      <c r="M696" s="1" t="s">
        <v>8687</v>
      </c>
      <c r="N696" s="1" t="s">
        <v>9665</v>
      </c>
      <c r="O696" s="1" t="s">
        <v>694</v>
      </c>
      <c r="P696" s="1" t="s">
        <v>12696</v>
      </c>
      <c r="Q696" s="1" t="s">
        <v>12992</v>
      </c>
      <c r="R696" s="1" t="s">
        <v>9991</v>
      </c>
      <c r="S696" s="1" t="s">
        <v>694</v>
      </c>
      <c r="T696" s="1" t="s">
        <v>13464</v>
      </c>
      <c r="U696" s="1"/>
      <c r="V696" s="1" t="s">
        <v>10000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3996</v>
      </c>
      <c r="F697" s="1" t="s">
        <v>5029</v>
      </c>
      <c r="G697" s="1" t="s">
        <v>3973</v>
      </c>
      <c r="H697" s="1" t="s">
        <v>5098</v>
      </c>
      <c r="I697" s="1" t="s">
        <v>7027</v>
      </c>
      <c r="J697" s="1"/>
      <c r="K697" s="1" t="s">
        <v>12673</v>
      </c>
      <c r="L697" s="1" t="s">
        <v>695</v>
      </c>
      <c r="M697" s="1" t="s">
        <v>8688</v>
      </c>
      <c r="N697" s="1" t="s">
        <v>9665</v>
      </c>
      <c r="O697" s="1" t="s">
        <v>695</v>
      </c>
      <c r="P697" s="1" t="s">
        <v>12696</v>
      </c>
      <c r="Q697" s="1" t="s">
        <v>12993</v>
      </c>
      <c r="R697" s="1" t="s">
        <v>9991</v>
      </c>
      <c r="S697" s="1" t="s">
        <v>695</v>
      </c>
      <c r="T697" s="1"/>
      <c r="U697" s="1"/>
      <c r="V697" s="1" t="s">
        <v>10000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3973</v>
      </c>
      <c r="F698" s="1" t="s">
        <v>5030</v>
      </c>
      <c r="G698" s="1" t="s">
        <v>4099</v>
      </c>
      <c r="H698" s="1" t="s">
        <v>3989</v>
      </c>
      <c r="I698" s="1" t="s">
        <v>7028</v>
      </c>
      <c r="J698" s="1"/>
      <c r="K698" s="1" t="s">
        <v>12673</v>
      </c>
      <c r="L698" s="1" t="s">
        <v>696</v>
      </c>
      <c r="M698" s="1" t="s">
        <v>8689</v>
      </c>
      <c r="N698" s="1" t="s">
        <v>9665</v>
      </c>
      <c r="O698" s="1" t="s">
        <v>696</v>
      </c>
      <c r="P698" s="1" t="s">
        <v>12696</v>
      </c>
      <c r="Q698" s="1" t="s">
        <v>12994</v>
      </c>
      <c r="R698" s="1" t="s">
        <v>9991</v>
      </c>
      <c r="S698" s="1" t="s">
        <v>696</v>
      </c>
      <c r="T698" s="1"/>
      <c r="U698" s="1"/>
      <c r="V698" s="1" t="s">
        <v>10000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3997</v>
      </c>
      <c r="F699" s="1" t="s">
        <v>3969</v>
      </c>
      <c r="G699" s="1" t="s">
        <v>3973</v>
      </c>
      <c r="H699" s="1" t="s">
        <v>4085</v>
      </c>
      <c r="I699" s="1" t="s">
        <v>7029</v>
      </c>
      <c r="J699" s="1"/>
      <c r="K699" s="1" t="s">
        <v>12673</v>
      </c>
      <c r="L699" s="1" t="s">
        <v>697</v>
      </c>
      <c r="M699" s="1" t="s">
        <v>8690</v>
      </c>
      <c r="N699" s="1" t="s">
        <v>9665</v>
      </c>
      <c r="O699" s="1" t="s">
        <v>697</v>
      </c>
      <c r="P699" s="1" t="s">
        <v>12696</v>
      </c>
      <c r="Q699" s="1" t="s">
        <v>12995</v>
      </c>
      <c r="R699" s="1" t="s">
        <v>9991</v>
      </c>
      <c r="S699" s="1" t="s">
        <v>697</v>
      </c>
      <c r="T699" s="1"/>
      <c r="U699" s="1"/>
      <c r="V699" s="1" t="s">
        <v>10000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3998</v>
      </c>
      <c r="F700" s="1" t="s">
        <v>4085</v>
      </c>
      <c r="G700" s="1" t="s">
        <v>3994</v>
      </c>
      <c r="H700" s="1" t="s">
        <v>4102</v>
      </c>
      <c r="I700" s="1" t="s">
        <v>7030</v>
      </c>
      <c r="J700" s="1"/>
      <c r="K700" s="1" t="s">
        <v>12673</v>
      </c>
      <c r="L700" s="1" t="s">
        <v>698</v>
      </c>
      <c r="M700" s="1" t="s">
        <v>8691</v>
      </c>
      <c r="N700" s="1" t="s">
        <v>9665</v>
      </c>
      <c r="O700" s="1" t="s">
        <v>698</v>
      </c>
      <c r="P700" s="1" t="s">
        <v>12696</v>
      </c>
      <c r="Q700" s="1" t="s">
        <v>12996</v>
      </c>
      <c r="R700" s="1" t="s">
        <v>9991</v>
      </c>
      <c r="S700" s="1" t="s">
        <v>698</v>
      </c>
      <c r="T700" s="1"/>
      <c r="U700" s="1"/>
      <c r="V700" s="1" t="s">
        <v>10000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3999</v>
      </c>
      <c r="F701" s="1" t="s">
        <v>4106</v>
      </c>
      <c r="G701" s="1" t="s">
        <v>3999</v>
      </c>
      <c r="H701" s="1" t="s">
        <v>5029</v>
      </c>
      <c r="I701" s="1" t="s">
        <v>7031</v>
      </c>
      <c r="J701" s="1"/>
      <c r="K701" s="1" t="s">
        <v>12673</v>
      </c>
      <c r="L701" s="1" t="s">
        <v>699</v>
      </c>
      <c r="M701" s="1" t="s">
        <v>8692</v>
      </c>
      <c r="N701" s="1" t="s">
        <v>9665</v>
      </c>
      <c r="O701" s="1" t="s">
        <v>699</v>
      </c>
      <c r="P701" s="1" t="s">
        <v>12696</v>
      </c>
      <c r="Q701" s="1" t="s">
        <v>12997</v>
      </c>
      <c r="R701" s="1" t="s">
        <v>9991</v>
      </c>
      <c r="S701" s="1" t="s">
        <v>699</v>
      </c>
      <c r="T701" s="1"/>
      <c r="U701" s="1"/>
      <c r="V701" s="1" t="s">
        <v>10000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4000</v>
      </c>
      <c r="F702" s="1" t="s">
        <v>4007</v>
      </c>
      <c r="G702" s="1" t="s">
        <v>3976</v>
      </c>
      <c r="H702" s="1" t="s">
        <v>5034</v>
      </c>
      <c r="I702" s="1" t="s">
        <v>7032</v>
      </c>
      <c r="J702" s="1"/>
      <c r="K702" s="1" t="s">
        <v>12673</v>
      </c>
      <c r="L702" s="1" t="s">
        <v>700</v>
      </c>
      <c r="M702" s="1" t="s">
        <v>8693</v>
      </c>
      <c r="N702" s="1" t="s">
        <v>9665</v>
      </c>
      <c r="O702" s="1" t="s">
        <v>700</v>
      </c>
      <c r="P702" s="1" t="s">
        <v>12696</v>
      </c>
      <c r="Q702" s="1" t="s">
        <v>12998</v>
      </c>
      <c r="R702" s="1" t="s">
        <v>9991</v>
      </c>
      <c r="S702" s="1" t="s">
        <v>700</v>
      </c>
      <c r="T702" s="1"/>
      <c r="U702" s="1"/>
      <c r="V702" s="1" t="s">
        <v>10000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4001</v>
      </c>
      <c r="F703" s="1" t="s">
        <v>4005</v>
      </c>
      <c r="G703" s="1" t="s">
        <v>5735</v>
      </c>
      <c r="H703" s="1" t="s">
        <v>4005</v>
      </c>
      <c r="I703" s="1" t="s">
        <v>7033</v>
      </c>
      <c r="J703" s="1"/>
      <c r="K703" s="1" t="s">
        <v>12673</v>
      </c>
      <c r="L703" s="1" t="s">
        <v>701</v>
      </c>
      <c r="M703" s="1" t="s">
        <v>8694</v>
      </c>
      <c r="N703" s="1" t="s">
        <v>9665</v>
      </c>
      <c r="O703" s="1" t="s">
        <v>701</v>
      </c>
      <c r="P703" s="1" t="s">
        <v>12696</v>
      </c>
      <c r="Q703" s="1" t="s">
        <v>12999</v>
      </c>
      <c r="R703" s="1" t="s">
        <v>9991</v>
      </c>
      <c r="S703" s="1" t="s">
        <v>701</v>
      </c>
      <c r="T703" s="1"/>
      <c r="U703" s="1"/>
      <c r="V703" s="1" t="s">
        <v>10000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3993</v>
      </c>
      <c r="F704" s="1" t="s">
        <v>5031</v>
      </c>
      <c r="G704" s="1" t="s">
        <v>5736</v>
      </c>
      <c r="H704" s="1" t="s">
        <v>5063</v>
      </c>
      <c r="I704" s="1" t="s">
        <v>7034</v>
      </c>
      <c r="J704" s="1"/>
      <c r="K704" s="1" t="s">
        <v>12673</v>
      </c>
      <c r="L704" s="1" t="s">
        <v>702</v>
      </c>
      <c r="M704" s="1" t="s">
        <v>8695</v>
      </c>
      <c r="N704" s="1" t="s">
        <v>9665</v>
      </c>
      <c r="O704" s="1" t="s">
        <v>702</v>
      </c>
      <c r="P704" s="1" t="s">
        <v>12696</v>
      </c>
      <c r="Q704" s="1" t="s">
        <v>13000</v>
      </c>
      <c r="R704" s="1" t="s">
        <v>9991</v>
      </c>
      <c r="S704" s="1" t="s">
        <v>702</v>
      </c>
      <c r="T704" s="1"/>
      <c r="U704" s="1"/>
      <c r="V704" s="1" t="s">
        <v>10000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4002</v>
      </c>
      <c r="F705" s="1" t="s">
        <v>5032</v>
      </c>
      <c r="G705" s="1" t="s">
        <v>5737</v>
      </c>
      <c r="H705" s="1" t="s">
        <v>5099</v>
      </c>
      <c r="I705" s="1" t="s">
        <v>7035</v>
      </c>
      <c r="J705" s="1"/>
      <c r="K705" s="1" t="s">
        <v>12673</v>
      </c>
      <c r="L705" s="1" t="s">
        <v>703</v>
      </c>
      <c r="M705" s="1" t="s">
        <v>8696</v>
      </c>
      <c r="N705" s="1" t="s">
        <v>9665</v>
      </c>
      <c r="O705" s="1" t="s">
        <v>703</v>
      </c>
      <c r="P705" s="1" t="s">
        <v>12696</v>
      </c>
      <c r="Q705" s="1" t="s">
        <v>13001</v>
      </c>
      <c r="R705" s="1" t="s">
        <v>9991</v>
      </c>
      <c r="S705" s="1" t="s">
        <v>703</v>
      </c>
      <c r="T705" s="1"/>
      <c r="U705" s="1"/>
      <c r="V705" s="1" t="s">
        <v>10000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4003</v>
      </c>
      <c r="F706" s="1" t="s">
        <v>5033</v>
      </c>
      <c r="G706" s="1" t="s">
        <v>5729</v>
      </c>
      <c r="H706" s="1" t="s">
        <v>3976</v>
      </c>
      <c r="I706" s="1" t="s">
        <v>6456</v>
      </c>
      <c r="J706" s="1"/>
      <c r="K706" s="1" t="s">
        <v>12673</v>
      </c>
      <c r="L706" s="1" t="s">
        <v>704</v>
      </c>
      <c r="M706" s="1" t="s">
        <v>8697</v>
      </c>
      <c r="N706" s="1" t="s">
        <v>9665</v>
      </c>
      <c r="O706" s="1" t="s">
        <v>704</v>
      </c>
      <c r="P706" s="1" t="s">
        <v>12696</v>
      </c>
      <c r="Q706" s="1" t="s">
        <v>13002</v>
      </c>
      <c r="R706" s="1" t="s">
        <v>9991</v>
      </c>
      <c r="S706" s="1" t="s">
        <v>704</v>
      </c>
      <c r="T706" s="1"/>
      <c r="U706" s="1"/>
      <c r="V706" s="1" t="s">
        <v>10000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4004</v>
      </c>
      <c r="F707" s="1" t="s">
        <v>3992</v>
      </c>
      <c r="G707" s="1" t="s">
        <v>5063</v>
      </c>
      <c r="H707" s="1" t="s">
        <v>5733</v>
      </c>
      <c r="I707" s="1" t="s">
        <v>7036</v>
      </c>
      <c r="J707" s="1"/>
      <c r="K707" s="1" t="s">
        <v>12673</v>
      </c>
      <c r="L707" s="1" t="s">
        <v>705</v>
      </c>
      <c r="M707" s="1" t="s">
        <v>8698</v>
      </c>
      <c r="N707" s="1" t="s">
        <v>9665</v>
      </c>
      <c r="O707" s="1" t="s">
        <v>705</v>
      </c>
      <c r="P707" s="1" t="s">
        <v>12696</v>
      </c>
      <c r="Q707" s="1" t="s">
        <v>13003</v>
      </c>
      <c r="R707" s="1" t="s">
        <v>9991</v>
      </c>
      <c r="S707" s="1" t="s">
        <v>705</v>
      </c>
      <c r="T707" s="1"/>
      <c r="U707" s="1"/>
      <c r="V707" s="1" t="s">
        <v>10000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4001</v>
      </c>
      <c r="F708" s="1" t="s">
        <v>5034</v>
      </c>
      <c r="G708" s="1" t="s">
        <v>4099</v>
      </c>
      <c r="H708" s="1" t="s">
        <v>3987</v>
      </c>
      <c r="I708" s="1" t="s">
        <v>7037</v>
      </c>
      <c r="J708" s="1"/>
      <c r="K708" s="1" t="s">
        <v>12673</v>
      </c>
      <c r="L708" s="1" t="s">
        <v>706</v>
      </c>
      <c r="M708" s="1" t="s">
        <v>8699</v>
      </c>
      <c r="N708" s="1" t="s">
        <v>9665</v>
      </c>
      <c r="O708" s="1" t="s">
        <v>706</v>
      </c>
      <c r="P708" s="1" t="s">
        <v>12696</v>
      </c>
      <c r="Q708" s="1" t="s">
        <v>13004</v>
      </c>
      <c r="R708" s="1" t="s">
        <v>9991</v>
      </c>
      <c r="S708" s="1" t="s">
        <v>706</v>
      </c>
      <c r="T708" s="1"/>
      <c r="U708" s="1"/>
      <c r="V708" s="1" t="s">
        <v>10000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4005</v>
      </c>
      <c r="F709" s="1" t="s">
        <v>5035</v>
      </c>
      <c r="G709" s="1" t="s">
        <v>3989</v>
      </c>
      <c r="H709" s="1" t="s">
        <v>3980</v>
      </c>
      <c r="I709" s="1" t="s">
        <v>7038</v>
      </c>
      <c r="J709" s="1"/>
      <c r="K709" s="1" t="s">
        <v>12673</v>
      </c>
      <c r="L709" s="1" t="s">
        <v>707</v>
      </c>
      <c r="M709" s="1" t="s">
        <v>8700</v>
      </c>
      <c r="N709" s="1" t="s">
        <v>9665</v>
      </c>
      <c r="O709" s="1" t="s">
        <v>707</v>
      </c>
      <c r="P709" s="1" t="s">
        <v>12696</v>
      </c>
      <c r="Q709" s="1" t="s">
        <v>13005</v>
      </c>
      <c r="R709" s="1" t="s">
        <v>9991</v>
      </c>
      <c r="S709" s="1" t="s">
        <v>707</v>
      </c>
      <c r="T709" s="1"/>
      <c r="U709" s="1"/>
      <c r="V709" s="1" t="s">
        <v>10000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4006</v>
      </c>
      <c r="F710" s="1" t="s">
        <v>3980</v>
      </c>
      <c r="G710" s="1" t="s">
        <v>4114</v>
      </c>
      <c r="H710" s="1" t="s">
        <v>4118</v>
      </c>
      <c r="I710" s="1" t="s">
        <v>7039</v>
      </c>
      <c r="J710" s="1"/>
      <c r="K710" s="1" t="s">
        <v>12673</v>
      </c>
      <c r="L710" s="1" t="s">
        <v>708</v>
      </c>
      <c r="M710" s="1" t="s">
        <v>8701</v>
      </c>
      <c r="N710" s="1" t="s">
        <v>9665</v>
      </c>
      <c r="O710" s="1" t="s">
        <v>708</v>
      </c>
      <c r="P710" s="1" t="s">
        <v>12696</v>
      </c>
      <c r="Q710" s="1" t="s">
        <v>13006</v>
      </c>
      <c r="R710" s="1" t="s">
        <v>9991</v>
      </c>
      <c r="S710" s="1" t="s">
        <v>708</v>
      </c>
      <c r="T710" s="1"/>
      <c r="U710" s="1"/>
      <c r="V710" s="1" t="s">
        <v>10000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4007</v>
      </c>
      <c r="F711" s="1" t="s">
        <v>4007</v>
      </c>
      <c r="G711" s="1" t="s">
        <v>4010</v>
      </c>
      <c r="H711" s="1" t="s">
        <v>4081</v>
      </c>
      <c r="I711" s="1" t="s">
        <v>7040</v>
      </c>
      <c r="J711" s="1"/>
      <c r="K711" s="1" t="s">
        <v>12673</v>
      </c>
      <c r="L711" s="1" t="s">
        <v>709</v>
      </c>
      <c r="M711" s="1" t="s">
        <v>8702</v>
      </c>
      <c r="N711" s="1" t="s">
        <v>9665</v>
      </c>
      <c r="O711" s="1" t="s">
        <v>709</v>
      </c>
      <c r="P711" s="1" t="s">
        <v>12696</v>
      </c>
      <c r="Q711" s="1" t="s">
        <v>13007</v>
      </c>
      <c r="R711" s="1" t="s">
        <v>9991</v>
      </c>
      <c r="S711" s="1" t="s">
        <v>709</v>
      </c>
      <c r="T711" s="1"/>
      <c r="U711" s="1"/>
      <c r="V711" s="1" t="s">
        <v>10000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4008</v>
      </c>
      <c r="F712" s="1" t="s">
        <v>5036</v>
      </c>
      <c r="G712" s="1" t="s">
        <v>4046</v>
      </c>
      <c r="H712" s="1" t="s">
        <v>4009</v>
      </c>
      <c r="I712" s="1" t="s">
        <v>7041</v>
      </c>
      <c r="J712" s="1"/>
      <c r="K712" s="1" t="s">
        <v>12673</v>
      </c>
      <c r="L712" s="1" t="s">
        <v>710</v>
      </c>
      <c r="M712" s="1" t="s">
        <v>8703</v>
      </c>
      <c r="N712" s="1" t="s">
        <v>9665</v>
      </c>
      <c r="O712" s="1" t="s">
        <v>710</v>
      </c>
      <c r="P712" s="1" t="s">
        <v>12696</v>
      </c>
      <c r="Q712" s="1" t="s">
        <v>13008</v>
      </c>
      <c r="R712" s="1" t="s">
        <v>9991</v>
      </c>
      <c r="S712" s="1" t="s">
        <v>710</v>
      </c>
      <c r="T712" s="1"/>
      <c r="U712" s="1"/>
      <c r="V712" s="1" t="s">
        <v>10000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4009</v>
      </c>
      <c r="F713" s="1" t="s">
        <v>3993</v>
      </c>
      <c r="G713" s="1" t="s">
        <v>4530</v>
      </c>
      <c r="H713" s="1" t="s">
        <v>5734</v>
      </c>
      <c r="I713" s="1" t="s">
        <v>7042</v>
      </c>
      <c r="J713" s="1"/>
      <c r="K713" s="1" t="s">
        <v>12673</v>
      </c>
      <c r="L713" s="1" t="s">
        <v>711</v>
      </c>
      <c r="M713" s="1" t="s">
        <v>8704</v>
      </c>
      <c r="N713" s="1" t="s">
        <v>9665</v>
      </c>
      <c r="O713" s="1" t="s">
        <v>711</v>
      </c>
      <c r="P713" s="1" t="s">
        <v>12696</v>
      </c>
      <c r="Q713" s="1" t="s">
        <v>13009</v>
      </c>
      <c r="R713" s="1" t="s">
        <v>9991</v>
      </c>
      <c r="S713" s="1" t="s">
        <v>711</v>
      </c>
      <c r="T713" s="1"/>
      <c r="U713" s="1"/>
      <c r="V713" s="1" t="s">
        <v>10000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4010</v>
      </c>
      <c r="F714" s="1" t="s">
        <v>3991</v>
      </c>
      <c r="G714" s="1" t="s">
        <v>4101</v>
      </c>
      <c r="H714" s="1" t="s">
        <v>4112</v>
      </c>
      <c r="I714" s="1" t="s">
        <v>7043</v>
      </c>
      <c r="J714" s="1"/>
      <c r="K714" s="1" t="s">
        <v>12673</v>
      </c>
      <c r="L714" s="1" t="s">
        <v>712</v>
      </c>
      <c r="M714" s="1" t="s">
        <v>8705</v>
      </c>
      <c r="N714" s="1" t="s">
        <v>9665</v>
      </c>
      <c r="O714" s="1" t="s">
        <v>712</v>
      </c>
      <c r="P714" s="1" t="s">
        <v>12696</v>
      </c>
      <c r="Q714" s="1" t="s">
        <v>13010</v>
      </c>
      <c r="R714" s="1" t="s">
        <v>9991</v>
      </c>
      <c r="S714" s="1" t="s">
        <v>712</v>
      </c>
      <c r="T714" s="1"/>
      <c r="U714" s="1"/>
      <c r="V714" s="1" t="s">
        <v>10000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4011</v>
      </c>
      <c r="F715" s="1" t="s">
        <v>5030</v>
      </c>
      <c r="G715" s="1" t="s">
        <v>5738</v>
      </c>
      <c r="H715" s="1" t="s">
        <v>5791</v>
      </c>
      <c r="I715" s="1" t="s">
        <v>7044</v>
      </c>
      <c r="J715" s="1"/>
      <c r="K715" s="1" t="s">
        <v>12673</v>
      </c>
      <c r="L715" s="1" t="s">
        <v>713</v>
      </c>
      <c r="M715" s="1" t="s">
        <v>8706</v>
      </c>
      <c r="N715" s="1" t="s">
        <v>9665</v>
      </c>
      <c r="O715" s="1" t="s">
        <v>713</v>
      </c>
      <c r="P715" s="1" t="s">
        <v>12696</v>
      </c>
      <c r="Q715" s="1" t="s">
        <v>13011</v>
      </c>
      <c r="R715" s="1" t="s">
        <v>9991</v>
      </c>
      <c r="S715" s="1" t="s">
        <v>713</v>
      </c>
      <c r="T715" s="1"/>
      <c r="U715" s="1"/>
      <c r="V715" s="1" t="s">
        <v>10000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4012</v>
      </c>
      <c r="F716" s="1" t="s">
        <v>5037</v>
      </c>
      <c r="G716" s="1" t="s">
        <v>5739</v>
      </c>
      <c r="H716" s="1" t="s">
        <v>5900</v>
      </c>
      <c r="I716" s="1" t="s">
        <v>7045</v>
      </c>
      <c r="J716" s="1"/>
      <c r="K716" s="1" t="s">
        <v>12673</v>
      </c>
      <c r="L716" s="1" t="s">
        <v>714</v>
      </c>
      <c r="M716" s="1" t="s">
        <v>8707</v>
      </c>
      <c r="N716" s="1" t="s">
        <v>9665</v>
      </c>
      <c r="O716" s="1" t="s">
        <v>714</v>
      </c>
      <c r="P716" s="1" t="s">
        <v>12696</v>
      </c>
      <c r="Q716" s="1" t="s">
        <v>13012</v>
      </c>
      <c r="R716" s="1" t="s">
        <v>9991</v>
      </c>
      <c r="S716" s="1" t="s">
        <v>714</v>
      </c>
      <c r="T716" s="1"/>
      <c r="U716" s="1"/>
      <c r="V716" s="1" t="s">
        <v>10000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4013</v>
      </c>
      <c r="F717" s="1" t="s">
        <v>5038</v>
      </c>
      <c r="G717" s="1" t="s">
        <v>4019</v>
      </c>
      <c r="H717" s="1" t="s">
        <v>6198</v>
      </c>
      <c r="I717" s="1" t="s">
        <v>7046</v>
      </c>
      <c r="J717" s="1"/>
      <c r="K717" s="1" t="s">
        <v>12673</v>
      </c>
      <c r="L717" s="1" t="s">
        <v>715</v>
      </c>
      <c r="M717" s="1" t="s">
        <v>8708</v>
      </c>
      <c r="N717" s="1" t="s">
        <v>9665</v>
      </c>
      <c r="O717" s="1" t="s">
        <v>715</v>
      </c>
      <c r="P717" s="1" t="s">
        <v>12697</v>
      </c>
      <c r="Q717" s="1" t="s">
        <v>12697</v>
      </c>
      <c r="R717" s="1" t="s">
        <v>9991</v>
      </c>
      <c r="S717" s="1" t="s">
        <v>715</v>
      </c>
      <c r="T717" s="1"/>
      <c r="U717" s="1" t="s">
        <v>11495</v>
      </c>
      <c r="V717" s="1" t="s">
        <v>10000</v>
      </c>
      <c r="W717" s="1" t="s">
        <v>715</v>
      </c>
      <c r="X717" s="1"/>
      <c r="Y717" t="s">
        <v>13513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4014</v>
      </c>
      <c r="F718" s="1" t="s">
        <v>4513</v>
      </c>
      <c r="G718" s="1" t="s">
        <v>5740</v>
      </c>
      <c r="H718" s="1" t="s">
        <v>5743</v>
      </c>
      <c r="I718" s="1" t="s">
        <v>7047</v>
      </c>
      <c r="J718" s="1"/>
      <c r="K718" s="1" t="s">
        <v>12673</v>
      </c>
      <c r="L718" s="1" t="s">
        <v>716</v>
      </c>
      <c r="M718" s="1" t="s">
        <v>8709</v>
      </c>
      <c r="N718" s="1" t="s">
        <v>9665</v>
      </c>
      <c r="O718" s="1" t="s">
        <v>716</v>
      </c>
      <c r="P718" s="1" t="s">
        <v>12697</v>
      </c>
      <c r="Q718" s="1" t="s">
        <v>12697</v>
      </c>
      <c r="R718" s="1" t="s">
        <v>9991</v>
      </c>
      <c r="S718" s="1" t="s">
        <v>716</v>
      </c>
      <c r="T718" s="1"/>
      <c r="U718" s="1"/>
      <c r="V718" s="1" t="s">
        <v>10000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4015</v>
      </c>
      <c r="F719" s="1" t="s">
        <v>5039</v>
      </c>
      <c r="G719" s="1" t="s">
        <v>5741</v>
      </c>
      <c r="H719" s="1" t="s">
        <v>6199</v>
      </c>
      <c r="I719" s="1" t="s">
        <v>7048</v>
      </c>
      <c r="J719" s="1"/>
      <c r="K719" s="1" t="s">
        <v>12673</v>
      </c>
      <c r="L719" s="1" t="s">
        <v>717</v>
      </c>
      <c r="M719" s="1" t="s">
        <v>8710</v>
      </c>
      <c r="N719" s="1" t="s">
        <v>9665</v>
      </c>
      <c r="O719" s="1" t="s">
        <v>717</v>
      </c>
      <c r="P719" s="1" t="s">
        <v>12697</v>
      </c>
      <c r="Q719" s="1" t="s">
        <v>12697</v>
      </c>
      <c r="R719" s="1" t="s">
        <v>9991</v>
      </c>
      <c r="S719" s="1" t="s">
        <v>717</v>
      </c>
      <c r="T719" s="1"/>
      <c r="U719" s="1"/>
      <c r="V719" s="1" t="s">
        <v>10000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4016</v>
      </c>
      <c r="F720" s="1" t="s">
        <v>4014</v>
      </c>
      <c r="G720" s="1" t="s">
        <v>5742</v>
      </c>
      <c r="H720" s="1" t="s">
        <v>4503</v>
      </c>
      <c r="I720" s="1" t="s">
        <v>7049</v>
      </c>
      <c r="J720" s="1"/>
      <c r="K720" s="1" t="s">
        <v>12673</v>
      </c>
      <c r="L720" s="1" t="s">
        <v>718</v>
      </c>
      <c r="M720" s="1" t="s">
        <v>8711</v>
      </c>
      <c r="N720" s="1" t="s">
        <v>9665</v>
      </c>
      <c r="O720" s="1" t="s">
        <v>718</v>
      </c>
      <c r="P720" s="1" t="s">
        <v>12697</v>
      </c>
      <c r="Q720" s="1" t="s">
        <v>12697</v>
      </c>
      <c r="R720" s="1" t="s">
        <v>9991</v>
      </c>
      <c r="S720" s="1" t="s">
        <v>718</v>
      </c>
      <c r="T720" s="1"/>
      <c r="U720" s="1"/>
      <c r="V720" s="1" t="s">
        <v>10000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4017</v>
      </c>
      <c r="F721" s="1" t="s">
        <v>5040</v>
      </c>
      <c r="G721" s="1" t="s">
        <v>5743</v>
      </c>
      <c r="H721" s="1" t="s">
        <v>4514</v>
      </c>
      <c r="I721" s="1" t="s">
        <v>7050</v>
      </c>
      <c r="J721" s="1"/>
      <c r="K721" s="1" t="s">
        <v>12673</v>
      </c>
      <c r="L721" s="1" t="s">
        <v>719</v>
      </c>
      <c r="M721" s="1" t="s">
        <v>8712</v>
      </c>
      <c r="N721" s="1" t="s">
        <v>9665</v>
      </c>
      <c r="O721" s="1" t="s">
        <v>719</v>
      </c>
      <c r="P721" s="1" t="s">
        <v>12697</v>
      </c>
      <c r="Q721" s="1" t="s">
        <v>12697</v>
      </c>
      <c r="R721" s="1" t="s">
        <v>9991</v>
      </c>
      <c r="S721" s="1" t="s">
        <v>719</v>
      </c>
      <c r="T721" s="1"/>
      <c r="U721" s="1"/>
      <c r="V721" s="1" t="s">
        <v>10000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4018</v>
      </c>
      <c r="F722" s="1" t="s">
        <v>5041</v>
      </c>
      <c r="G722" s="1" t="s">
        <v>5744</v>
      </c>
      <c r="H722" s="1" t="s">
        <v>5318</v>
      </c>
      <c r="I722" s="1" t="s">
        <v>7051</v>
      </c>
      <c r="J722" s="1"/>
      <c r="K722" s="1" t="s">
        <v>12673</v>
      </c>
      <c r="L722" s="1" t="s">
        <v>720</v>
      </c>
      <c r="M722" s="1" t="s">
        <v>8713</v>
      </c>
      <c r="N722" s="1" t="s">
        <v>9665</v>
      </c>
      <c r="O722" s="1" t="s">
        <v>720</v>
      </c>
      <c r="P722" s="1" t="s">
        <v>12697</v>
      </c>
      <c r="Q722" s="1" t="s">
        <v>12697</v>
      </c>
      <c r="R722" s="1" t="s">
        <v>9991</v>
      </c>
      <c r="S722" s="1" t="s">
        <v>720</v>
      </c>
      <c r="T722" s="1"/>
      <c r="U722" s="1"/>
      <c r="V722" s="1" t="s">
        <v>10000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4019</v>
      </c>
      <c r="F723" s="1" t="s">
        <v>5042</v>
      </c>
      <c r="G723" s="1" t="s">
        <v>5745</v>
      </c>
      <c r="H723" s="1" t="s">
        <v>6200</v>
      </c>
      <c r="I723" s="1" t="s">
        <v>7052</v>
      </c>
      <c r="J723" s="1"/>
      <c r="K723" s="1" t="s">
        <v>12673</v>
      </c>
      <c r="L723" s="1" t="s">
        <v>721</v>
      </c>
      <c r="M723" s="1" t="s">
        <v>8714</v>
      </c>
      <c r="N723" s="1" t="s">
        <v>9665</v>
      </c>
      <c r="O723" s="1" t="s">
        <v>721</v>
      </c>
      <c r="P723" s="1" t="s">
        <v>12697</v>
      </c>
      <c r="Q723" s="1" t="s">
        <v>12697</v>
      </c>
      <c r="R723" s="1" t="s">
        <v>9991</v>
      </c>
      <c r="S723" s="1" t="s">
        <v>721</v>
      </c>
      <c r="T723" s="1"/>
      <c r="U723" s="1"/>
      <c r="V723" s="1" t="s">
        <v>10000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4020</v>
      </c>
      <c r="F724" s="1" t="s">
        <v>5043</v>
      </c>
      <c r="G724" s="1" t="s">
        <v>5746</v>
      </c>
      <c r="H724" s="1" t="s">
        <v>5900</v>
      </c>
      <c r="I724" s="1" t="s">
        <v>7053</v>
      </c>
      <c r="J724" s="1"/>
      <c r="K724" s="1" t="s">
        <v>12673</v>
      </c>
      <c r="L724" s="1" t="s">
        <v>722</v>
      </c>
      <c r="M724" s="1" t="s">
        <v>8715</v>
      </c>
      <c r="N724" s="1" t="s">
        <v>9665</v>
      </c>
      <c r="O724" s="1" t="s">
        <v>722</v>
      </c>
      <c r="P724" s="1" t="s">
        <v>12697</v>
      </c>
      <c r="Q724" s="1" t="s">
        <v>12697</v>
      </c>
      <c r="R724" s="1" t="s">
        <v>9991</v>
      </c>
      <c r="S724" s="1" t="s">
        <v>722</v>
      </c>
      <c r="T724" s="1"/>
      <c r="U724" s="1"/>
      <c r="V724" s="1" t="s">
        <v>10000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4021</v>
      </c>
      <c r="F725" s="1" t="s">
        <v>4515</v>
      </c>
      <c r="G725" s="1" t="s">
        <v>5747</v>
      </c>
      <c r="H725" s="1" t="s">
        <v>6201</v>
      </c>
      <c r="I725" s="1" t="s">
        <v>7054</v>
      </c>
      <c r="J725" s="1"/>
      <c r="K725" s="1" t="s">
        <v>12673</v>
      </c>
      <c r="L725" s="1" t="s">
        <v>723</v>
      </c>
      <c r="M725" s="1" t="s">
        <v>8716</v>
      </c>
      <c r="N725" s="1" t="s">
        <v>9665</v>
      </c>
      <c r="O725" s="1" t="s">
        <v>723</v>
      </c>
      <c r="P725" s="1" t="s">
        <v>12697</v>
      </c>
      <c r="Q725" s="1" t="s">
        <v>12697</v>
      </c>
      <c r="R725" s="1" t="s">
        <v>9991</v>
      </c>
      <c r="S725" s="1" t="s">
        <v>723</v>
      </c>
      <c r="T725" s="1"/>
      <c r="U725" s="1"/>
      <c r="V725" s="1" t="s">
        <v>10000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4022</v>
      </c>
      <c r="F726" s="1" t="s">
        <v>5044</v>
      </c>
      <c r="G726" s="1" t="s">
        <v>4514</v>
      </c>
      <c r="H726" s="1" t="s">
        <v>5748</v>
      </c>
      <c r="I726" s="1" t="s">
        <v>7055</v>
      </c>
      <c r="J726" s="1"/>
      <c r="K726" s="1" t="s">
        <v>12673</v>
      </c>
      <c r="L726" s="1" t="s">
        <v>724</v>
      </c>
      <c r="M726" s="1" t="s">
        <v>8717</v>
      </c>
      <c r="N726" s="1" t="s">
        <v>9665</v>
      </c>
      <c r="O726" s="1" t="s">
        <v>724</v>
      </c>
      <c r="P726" s="1" t="s">
        <v>12697</v>
      </c>
      <c r="Q726" s="1" t="s">
        <v>12697</v>
      </c>
      <c r="R726" s="1" t="s">
        <v>9991</v>
      </c>
      <c r="S726" s="1" t="s">
        <v>724</v>
      </c>
      <c r="T726" s="1"/>
      <c r="U726" s="1"/>
      <c r="V726" s="1" t="s">
        <v>10000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4023</v>
      </c>
      <c r="F727" s="1" t="s">
        <v>5045</v>
      </c>
      <c r="G727" s="1" t="s">
        <v>4504</v>
      </c>
      <c r="H727" s="1" t="s">
        <v>6202</v>
      </c>
      <c r="I727" s="1" t="s">
        <v>7056</v>
      </c>
      <c r="J727" s="1"/>
      <c r="K727" s="1" t="s">
        <v>12673</v>
      </c>
      <c r="L727" s="1" t="s">
        <v>725</v>
      </c>
      <c r="M727" s="1" t="s">
        <v>8718</v>
      </c>
      <c r="N727" s="1" t="s">
        <v>9665</v>
      </c>
      <c r="O727" s="1" t="s">
        <v>725</v>
      </c>
      <c r="P727" s="1" t="s">
        <v>12697</v>
      </c>
      <c r="Q727" s="1" t="s">
        <v>12697</v>
      </c>
      <c r="R727" s="1" t="s">
        <v>9991</v>
      </c>
      <c r="S727" s="1" t="s">
        <v>725</v>
      </c>
      <c r="T727" s="1"/>
      <c r="U727" s="1"/>
      <c r="V727" s="1" t="s">
        <v>10000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4024</v>
      </c>
      <c r="F728" s="1" t="s">
        <v>5046</v>
      </c>
      <c r="G728" s="1" t="s">
        <v>5748</v>
      </c>
      <c r="H728" s="1" t="s">
        <v>6203</v>
      </c>
      <c r="I728" s="1" t="s">
        <v>7057</v>
      </c>
      <c r="J728" s="1"/>
      <c r="K728" s="1" t="s">
        <v>12673</v>
      </c>
      <c r="L728" s="1" t="s">
        <v>726</v>
      </c>
      <c r="M728" s="1" t="s">
        <v>8719</v>
      </c>
      <c r="N728" s="1" t="s">
        <v>9665</v>
      </c>
      <c r="O728" s="1" t="s">
        <v>726</v>
      </c>
      <c r="P728" s="1" t="s">
        <v>12697</v>
      </c>
      <c r="Q728" s="1" t="s">
        <v>12697</v>
      </c>
      <c r="R728" s="1" t="s">
        <v>9991</v>
      </c>
      <c r="S728" s="1" t="s">
        <v>726</v>
      </c>
      <c r="T728" s="1"/>
      <c r="U728" s="1"/>
      <c r="V728" s="1" t="s">
        <v>10000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4025</v>
      </c>
      <c r="F729" s="1" t="s">
        <v>5047</v>
      </c>
      <c r="G729" s="1" t="s">
        <v>5749</v>
      </c>
      <c r="H729" s="1" t="s">
        <v>4026</v>
      </c>
      <c r="I729" s="1" t="s">
        <v>7058</v>
      </c>
      <c r="J729" s="1"/>
      <c r="K729" s="1" t="s">
        <v>12673</v>
      </c>
      <c r="L729" s="1" t="s">
        <v>727</v>
      </c>
      <c r="M729" s="1" t="s">
        <v>8720</v>
      </c>
      <c r="N729" s="1" t="s">
        <v>9665</v>
      </c>
      <c r="O729" s="1" t="s">
        <v>727</v>
      </c>
      <c r="P729" s="1" t="s">
        <v>12698</v>
      </c>
      <c r="Q729" s="1" t="s">
        <v>13013</v>
      </c>
      <c r="R729" s="1" t="s">
        <v>9991</v>
      </c>
      <c r="S729" s="1" t="s">
        <v>727</v>
      </c>
      <c r="T729" s="1" t="s">
        <v>13465</v>
      </c>
      <c r="U729" s="1"/>
      <c r="V729" s="1" t="s">
        <v>10000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4026</v>
      </c>
      <c r="F730" s="1" t="s">
        <v>4075</v>
      </c>
      <c r="G730" s="1" t="s">
        <v>4519</v>
      </c>
      <c r="H730" s="1" t="s">
        <v>5054</v>
      </c>
      <c r="I730" s="1" t="s">
        <v>7059</v>
      </c>
      <c r="J730" s="1"/>
      <c r="K730" s="1" t="s">
        <v>12673</v>
      </c>
      <c r="L730" s="1" t="s">
        <v>728</v>
      </c>
      <c r="M730" s="1" t="s">
        <v>8721</v>
      </c>
      <c r="N730" s="1" t="s">
        <v>9665</v>
      </c>
      <c r="O730" s="1" t="s">
        <v>728</v>
      </c>
      <c r="P730" s="1" t="s">
        <v>12698</v>
      </c>
      <c r="Q730" s="1" t="s">
        <v>13014</v>
      </c>
      <c r="R730" s="1" t="s">
        <v>9991</v>
      </c>
      <c r="S730" s="1" t="s">
        <v>728</v>
      </c>
      <c r="T730" s="1"/>
      <c r="U730" s="1"/>
      <c r="V730" s="1" t="s">
        <v>10000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4027</v>
      </c>
      <c r="F731" s="1" t="s">
        <v>5048</v>
      </c>
      <c r="G731" s="1" t="s">
        <v>4031</v>
      </c>
      <c r="H731" s="1" t="s">
        <v>6204</v>
      </c>
      <c r="I731" s="1" t="s">
        <v>7060</v>
      </c>
      <c r="J731" s="1"/>
      <c r="K731" s="1" t="s">
        <v>12673</v>
      </c>
      <c r="L731" s="1" t="s">
        <v>729</v>
      </c>
      <c r="M731" s="1" t="s">
        <v>8722</v>
      </c>
      <c r="N731" s="1" t="s">
        <v>9665</v>
      </c>
      <c r="O731" s="1" t="s">
        <v>729</v>
      </c>
      <c r="P731" s="1" t="s">
        <v>12698</v>
      </c>
      <c r="Q731" s="1" t="s">
        <v>13015</v>
      </c>
      <c r="R731" s="1" t="s">
        <v>9991</v>
      </c>
      <c r="S731" s="1" t="s">
        <v>729</v>
      </c>
      <c r="T731" s="1"/>
      <c r="U731" s="1"/>
      <c r="V731" s="1" t="s">
        <v>10000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4028</v>
      </c>
      <c r="F732" s="1" t="s">
        <v>5049</v>
      </c>
      <c r="G732" s="1" t="s">
        <v>5750</v>
      </c>
      <c r="H732" s="1" t="s">
        <v>6205</v>
      </c>
      <c r="I732" s="1" t="s">
        <v>7061</v>
      </c>
      <c r="J732" s="1"/>
      <c r="K732" s="1" t="s">
        <v>12673</v>
      </c>
      <c r="L732" s="1" t="s">
        <v>730</v>
      </c>
      <c r="M732" s="1" t="s">
        <v>8723</v>
      </c>
      <c r="N732" s="1" t="s">
        <v>9665</v>
      </c>
      <c r="O732" s="1" t="s">
        <v>730</v>
      </c>
      <c r="P732" s="1" t="s">
        <v>12698</v>
      </c>
      <c r="Q732" s="1" t="s">
        <v>13016</v>
      </c>
      <c r="R732" s="1" t="s">
        <v>9991</v>
      </c>
      <c r="S732" s="1" t="s">
        <v>730</v>
      </c>
      <c r="T732" s="1"/>
      <c r="U732" s="1"/>
      <c r="V732" s="1" t="s">
        <v>10000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4029</v>
      </c>
      <c r="F733" s="1" t="s">
        <v>5050</v>
      </c>
      <c r="G733" s="1" t="s">
        <v>5751</v>
      </c>
      <c r="H733" s="1" t="s">
        <v>5749</v>
      </c>
      <c r="I733" s="1" t="s">
        <v>7062</v>
      </c>
      <c r="J733" s="1"/>
      <c r="K733" s="1" t="s">
        <v>12673</v>
      </c>
      <c r="L733" s="1" t="s">
        <v>731</v>
      </c>
      <c r="M733" s="1" t="s">
        <v>8724</v>
      </c>
      <c r="N733" s="1" t="s">
        <v>9665</v>
      </c>
      <c r="O733" s="1" t="s">
        <v>731</v>
      </c>
      <c r="P733" s="1" t="s">
        <v>12698</v>
      </c>
      <c r="Q733" s="1" t="s">
        <v>13017</v>
      </c>
      <c r="R733" s="1" t="s">
        <v>9991</v>
      </c>
      <c r="S733" s="1" t="s">
        <v>731</v>
      </c>
      <c r="T733" s="1"/>
      <c r="U733" s="1"/>
      <c r="V733" s="1" t="s">
        <v>10000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4030</v>
      </c>
      <c r="F734" s="1" t="s">
        <v>5051</v>
      </c>
      <c r="G734" s="1" t="s">
        <v>5752</v>
      </c>
      <c r="H734" s="1" t="s">
        <v>6206</v>
      </c>
      <c r="I734" s="1" t="s">
        <v>7063</v>
      </c>
      <c r="J734" s="1"/>
      <c r="K734" s="1" t="s">
        <v>12673</v>
      </c>
      <c r="L734" s="1" t="s">
        <v>732</v>
      </c>
      <c r="M734" s="1" t="s">
        <v>8725</v>
      </c>
      <c r="N734" s="1" t="s">
        <v>9665</v>
      </c>
      <c r="O734" s="1" t="s">
        <v>732</v>
      </c>
      <c r="P734" s="1" t="s">
        <v>12698</v>
      </c>
      <c r="Q734" s="1" t="s">
        <v>13018</v>
      </c>
      <c r="R734" s="1" t="s">
        <v>9991</v>
      </c>
      <c r="S734" s="1" t="s">
        <v>732</v>
      </c>
      <c r="T734" s="1"/>
      <c r="U734" s="1"/>
      <c r="V734" s="1" t="s">
        <v>10000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4031</v>
      </c>
      <c r="F735" s="1" t="s">
        <v>4032</v>
      </c>
      <c r="G735" s="1" t="s">
        <v>5753</v>
      </c>
      <c r="H735" s="1" t="s">
        <v>6207</v>
      </c>
      <c r="I735" s="1" t="s">
        <v>7064</v>
      </c>
      <c r="J735" s="1"/>
      <c r="K735" s="1" t="s">
        <v>12673</v>
      </c>
      <c r="L735" s="1" t="s">
        <v>733</v>
      </c>
      <c r="M735" s="1" t="s">
        <v>8726</v>
      </c>
      <c r="N735" s="1" t="s">
        <v>9665</v>
      </c>
      <c r="O735" s="1" t="s">
        <v>733</v>
      </c>
      <c r="P735" s="1" t="s">
        <v>12698</v>
      </c>
      <c r="Q735" s="1" t="s">
        <v>13019</v>
      </c>
      <c r="R735" s="1" t="s">
        <v>9991</v>
      </c>
      <c r="S735" s="1" t="s">
        <v>733</v>
      </c>
      <c r="T735" s="1"/>
      <c r="U735" s="1"/>
      <c r="V735" s="1" t="s">
        <v>10000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4032</v>
      </c>
      <c r="F736" s="1" t="s">
        <v>5052</v>
      </c>
      <c r="G736" s="1" t="s">
        <v>4032</v>
      </c>
      <c r="H736" s="1" t="s">
        <v>6208</v>
      </c>
      <c r="I736" s="1" t="s">
        <v>7065</v>
      </c>
      <c r="J736" s="1"/>
      <c r="K736" s="1" t="s">
        <v>12673</v>
      </c>
      <c r="L736" s="1" t="s">
        <v>734</v>
      </c>
      <c r="M736" s="1" t="s">
        <v>8727</v>
      </c>
      <c r="N736" s="1" t="s">
        <v>9665</v>
      </c>
      <c r="O736" s="1" t="s">
        <v>734</v>
      </c>
      <c r="P736" s="1" t="s">
        <v>12698</v>
      </c>
      <c r="Q736" s="1" t="s">
        <v>13020</v>
      </c>
      <c r="R736" s="1" t="s">
        <v>9991</v>
      </c>
      <c r="S736" s="1" t="s">
        <v>734</v>
      </c>
      <c r="T736" s="1"/>
      <c r="U736" s="1"/>
      <c r="V736" s="1" t="s">
        <v>10000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4033</v>
      </c>
      <c r="F737" s="1" t="s">
        <v>4063</v>
      </c>
      <c r="G737" s="1" t="s">
        <v>5754</v>
      </c>
      <c r="H737" s="1" t="s">
        <v>6209</v>
      </c>
      <c r="I737" s="1" t="s">
        <v>7066</v>
      </c>
      <c r="J737" s="1"/>
      <c r="K737" s="1" t="s">
        <v>12673</v>
      </c>
      <c r="L737" s="1" t="s">
        <v>735</v>
      </c>
      <c r="M737" s="1" t="s">
        <v>8728</v>
      </c>
      <c r="N737" s="1" t="s">
        <v>9665</v>
      </c>
      <c r="O737" s="1" t="s">
        <v>735</v>
      </c>
      <c r="P737" s="1" t="s">
        <v>12698</v>
      </c>
      <c r="Q737" s="1" t="s">
        <v>13021</v>
      </c>
      <c r="R737" s="1" t="s">
        <v>9991</v>
      </c>
      <c r="S737" s="1" t="s">
        <v>735</v>
      </c>
      <c r="T737" s="1"/>
      <c r="U737" s="1"/>
      <c r="V737" s="1" t="s">
        <v>10000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4034</v>
      </c>
      <c r="F738" s="1" t="s">
        <v>4039</v>
      </c>
      <c r="G738" s="1" t="s">
        <v>5755</v>
      </c>
      <c r="H738" s="1" t="s">
        <v>6210</v>
      </c>
      <c r="I738" s="1" t="s">
        <v>7067</v>
      </c>
      <c r="J738" s="1"/>
      <c r="K738" s="1" t="s">
        <v>12673</v>
      </c>
      <c r="L738" s="1" t="s">
        <v>736</v>
      </c>
      <c r="M738" s="1" t="s">
        <v>8729</v>
      </c>
      <c r="N738" s="1" t="s">
        <v>9665</v>
      </c>
      <c r="O738" s="1" t="s">
        <v>736</v>
      </c>
      <c r="P738" s="1" t="s">
        <v>12698</v>
      </c>
      <c r="Q738" s="1" t="s">
        <v>13022</v>
      </c>
      <c r="R738" s="1" t="s">
        <v>9991</v>
      </c>
      <c r="S738" s="1" t="s">
        <v>736</v>
      </c>
      <c r="T738" s="1"/>
      <c r="U738" s="1"/>
      <c r="V738" s="1" t="s">
        <v>10000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4035</v>
      </c>
      <c r="F739" s="1" t="s">
        <v>5053</v>
      </c>
      <c r="G739" s="1" t="s">
        <v>5047</v>
      </c>
      <c r="H739" s="1" t="s">
        <v>5758</v>
      </c>
      <c r="I739" s="1" t="s">
        <v>7068</v>
      </c>
      <c r="J739" s="1"/>
      <c r="K739" s="1" t="s">
        <v>12673</v>
      </c>
      <c r="L739" s="1" t="s">
        <v>737</v>
      </c>
      <c r="M739" s="1" t="s">
        <v>8730</v>
      </c>
      <c r="N739" s="1" t="s">
        <v>9665</v>
      </c>
      <c r="O739" s="1" t="s">
        <v>737</v>
      </c>
      <c r="P739" s="1" t="s">
        <v>12698</v>
      </c>
      <c r="Q739" s="1" t="s">
        <v>13023</v>
      </c>
      <c r="R739" s="1" t="s">
        <v>9991</v>
      </c>
      <c r="S739" s="1" t="s">
        <v>737</v>
      </c>
      <c r="T739" s="1"/>
      <c r="U739" s="1"/>
      <c r="V739" s="1" t="s">
        <v>10000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4036</v>
      </c>
      <c r="F740" s="1" t="s">
        <v>4027</v>
      </c>
      <c r="G740" s="1" t="s">
        <v>5749</v>
      </c>
      <c r="H740" s="1" t="s">
        <v>6211</v>
      </c>
      <c r="I740" s="1" t="s">
        <v>7069</v>
      </c>
      <c r="J740" s="1"/>
      <c r="K740" s="1" t="s">
        <v>12673</v>
      </c>
      <c r="L740" s="1" t="s">
        <v>738</v>
      </c>
      <c r="M740" s="1" t="s">
        <v>8731</v>
      </c>
      <c r="N740" s="1" t="s">
        <v>9665</v>
      </c>
      <c r="O740" s="1" t="s">
        <v>738</v>
      </c>
      <c r="P740" s="1" t="s">
        <v>12698</v>
      </c>
      <c r="Q740" s="1" t="s">
        <v>13024</v>
      </c>
      <c r="R740" s="1" t="s">
        <v>9991</v>
      </c>
      <c r="S740" s="1" t="s">
        <v>738</v>
      </c>
      <c r="T740" s="1"/>
      <c r="U740" s="1"/>
      <c r="V740" s="1" t="s">
        <v>10000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4037</v>
      </c>
      <c r="F741" s="1" t="s">
        <v>4026</v>
      </c>
      <c r="G741" s="1" t="s">
        <v>5750</v>
      </c>
      <c r="H741" s="1" t="s">
        <v>4028</v>
      </c>
      <c r="I741" s="1" t="s">
        <v>7070</v>
      </c>
      <c r="J741" s="1"/>
      <c r="K741" s="1" t="s">
        <v>12673</v>
      </c>
      <c r="L741" s="1" t="s">
        <v>739</v>
      </c>
      <c r="M741" s="1" t="s">
        <v>8732</v>
      </c>
      <c r="N741" s="1" t="s">
        <v>9665</v>
      </c>
      <c r="O741" s="1" t="s">
        <v>739</v>
      </c>
      <c r="P741" s="1" t="s">
        <v>12698</v>
      </c>
      <c r="Q741" s="1" t="s">
        <v>13025</v>
      </c>
      <c r="R741" s="1" t="s">
        <v>9991</v>
      </c>
      <c r="S741" s="1" t="s">
        <v>739</v>
      </c>
      <c r="T741" s="1"/>
      <c r="U741" s="1"/>
      <c r="V741" s="1" t="s">
        <v>10000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4038</v>
      </c>
      <c r="F742" s="1" t="s">
        <v>5054</v>
      </c>
      <c r="G742" s="1" t="s">
        <v>5756</v>
      </c>
      <c r="H742" s="1" t="s">
        <v>5047</v>
      </c>
      <c r="I742" s="1" t="s">
        <v>7071</v>
      </c>
      <c r="J742" s="1"/>
      <c r="K742" s="1" t="s">
        <v>12673</v>
      </c>
      <c r="L742" s="1" t="s">
        <v>740</v>
      </c>
      <c r="M742" s="1" t="s">
        <v>8733</v>
      </c>
      <c r="N742" s="1" t="s">
        <v>9665</v>
      </c>
      <c r="O742" s="1" t="s">
        <v>740</v>
      </c>
      <c r="P742" s="1" t="s">
        <v>12698</v>
      </c>
      <c r="Q742" s="1" t="s">
        <v>13026</v>
      </c>
      <c r="R742" s="1" t="s">
        <v>9991</v>
      </c>
      <c r="S742" s="1" t="s">
        <v>740</v>
      </c>
      <c r="T742" s="1"/>
      <c r="U742" s="1"/>
      <c r="V742" s="1" t="s">
        <v>10000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4039</v>
      </c>
      <c r="F743" s="1" t="s">
        <v>5055</v>
      </c>
      <c r="G743" s="1" t="s">
        <v>5757</v>
      </c>
      <c r="H743" s="1" t="s">
        <v>6212</v>
      </c>
      <c r="I743" s="1" t="s">
        <v>7072</v>
      </c>
      <c r="J743" s="1"/>
      <c r="K743" s="1" t="s">
        <v>12673</v>
      </c>
      <c r="L743" s="1" t="s">
        <v>741</v>
      </c>
      <c r="M743" s="1" t="s">
        <v>8734</v>
      </c>
      <c r="N743" s="1" t="s">
        <v>9665</v>
      </c>
      <c r="O743" s="1" t="s">
        <v>741</v>
      </c>
      <c r="P743" s="1" t="s">
        <v>12698</v>
      </c>
      <c r="Q743" s="1" t="s">
        <v>13027</v>
      </c>
      <c r="R743" s="1" t="s">
        <v>9991</v>
      </c>
      <c r="S743" s="1" t="s">
        <v>741</v>
      </c>
      <c r="T743" s="1"/>
      <c r="U743" s="1"/>
      <c r="V743" s="1" t="s">
        <v>10000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4040</v>
      </c>
      <c r="F744" s="1" t="s">
        <v>5056</v>
      </c>
      <c r="G744" s="1" t="s">
        <v>5758</v>
      </c>
      <c r="H744" s="1" t="s">
        <v>5048</v>
      </c>
      <c r="I744" s="1" t="s">
        <v>7073</v>
      </c>
      <c r="J744" s="1"/>
      <c r="K744" s="1" t="s">
        <v>12673</v>
      </c>
      <c r="L744" s="1" t="s">
        <v>742</v>
      </c>
      <c r="M744" s="1" t="s">
        <v>8735</v>
      </c>
      <c r="N744" s="1" t="s">
        <v>9665</v>
      </c>
      <c r="O744" s="1" t="s">
        <v>742</v>
      </c>
      <c r="P744" s="1" t="s">
        <v>12698</v>
      </c>
      <c r="Q744" s="1" t="s">
        <v>13028</v>
      </c>
      <c r="R744" s="1" t="s">
        <v>9991</v>
      </c>
      <c r="S744" s="1" t="s">
        <v>742</v>
      </c>
      <c r="T744" s="1"/>
      <c r="U744" s="1"/>
      <c r="V744" s="1" t="s">
        <v>10000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4041</v>
      </c>
      <c r="F745" s="1" t="s">
        <v>5057</v>
      </c>
      <c r="G745" s="1" t="s">
        <v>4036</v>
      </c>
      <c r="H745" s="1" t="s">
        <v>4041</v>
      </c>
      <c r="I745" s="1" t="s">
        <v>7074</v>
      </c>
      <c r="J745" s="1"/>
      <c r="K745" s="1" t="s">
        <v>12673</v>
      </c>
      <c r="L745" s="1" t="s">
        <v>743</v>
      </c>
      <c r="M745" s="1" t="s">
        <v>8736</v>
      </c>
      <c r="N745" s="1" t="s">
        <v>9665</v>
      </c>
      <c r="O745" s="1" t="s">
        <v>743</v>
      </c>
      <c r="P745" s="1" t="s">
        <v>12698</v>
      </c>
      <c r="Q745" s="1" t="s">
        <v>13029</v>
      </c>
      <c r="R745" s="1" t="s">
        <v>9991</v>
      </c>
      <c r="S745" s="1" t="s">
        <v>743</v>
      </c>
      <c r="T745" s="1"/>
      <c r="U745" s="1"/>
      <c r="V745" s="1" t="s">
        <v>10000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4042</v>
      </c>
      <c r="F746" s="1" t="s">
        <v>5057</v>
      </c>
      <c r="G746" s="1" t="s">
        <v>4027</v>
      </c>
      <c r="H746" s="1" t="s">
        <v>6213</v>
      </c>
      <c r="I746" s="1" t="s">
        <v>7075</v>
      </c>
      <c r="J746" s="1"/>
      <c r="K746" s="1" t="s">
        <v>12673</v>
      </c>
      <c r="L746" s="1" t="s">
        <v>744</v>
      </c>
      <c r="M746" s="1" t="s">
        <v>8737</v>
      </c>
      <c r="N746" s="1" t="s">
        <v>9665</v>
      </c>
      <c r="O746" s="1" t="s">
        <v>744</v>
      </c>
      <c r="P746" s="1" t="s">
        <v>12698</v>
      </c>
      <c r="Q746" s="1" t="s">
        <v>13030</v>
      </c>
      <c r="R746" s="1" t="s">
        <v>9991</v>
      </c>
      <c r="S746" s="1" t="s">
        <v>744</v>
      </c>
      <c r="T746" s="1"/>
      <c r="U746" s="1"/>
      <c r="V746" s="1" t="s">
        <v>10000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4043</v>
      </c>
      <c r="F747" s="1" t="s">
        <v>4063</v>
      </c>
      <c r="G747" s="1" t="s">
        <v>4040</v>
      </c>
      <c r="H747" s="1" t="s">
        <v>4074</v>
      </c>
      <c r="I747" s="1" t="s">
        <v>7076</v>
      </c>
      <c r="J747" s="1"/>
      <c r="K747" s="1" t="s">
        <v>12673</v>
      </c>
      <c r="L747" s="1" t="s">
        <v>745</v>
      </c>
      <c r="M747" s="1" t="s">
        <v>8738</v>
      </c>
      <c r="N747" s="1" t="s">
        <v>9665</v>
      </c>
      <c r="O747" s="1" t="s">
        <v>745</v>
      </c>
      <c r="P747" s="1" t="s">
        <v>12698</v>
      </c>
      <c r="Q747" s="1" t="s">
        <v>13031</v>
      </c>
      <c r="R747" s="1" t="s">
        <v>9991</v>
      </c>
      <c r="S747" s="1" t="s">
        <v>745</v>
      </c>
      <c r="T747" s="1"/>
      <c r="U747" s="1"/>
      <c r="V747" s="1" t="s">
        <v>10000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4044</v>
      </c>
      <c r="F748" s="1" t="s">
        <v>5058</v>
      </c>
      <c r="G748" s="1" t="s">
        <v>5759</v>
      </c>
      <c r="H748" s="1" t="s">
        <v>4058</v>
      </c>
      <c r="I748" s="1" t="s">
        <v>7077</v>
      </c>
      <c r="J748" s="1"/>
      <c r="K748" s="1" t="s">
        <v>12673</v>
      </c>
      <c r="L748" s="1" t="s">
        <v>746</v>
      </c>
      <c r="M748" s="1" t="s">
        <v>8739</v>
      </c>
      <c r="N748" s="1" t="s">
        <v>9665</v>
      </c>
      <c r="O748" s="1" t="s">
        <v>746</v>
      </c>
      <c r="P748" s="1" t="s">
        <v>12698</v>
      </c>
      <c r="Q748" s="1" t="s">
        <v>13032</v>
      </c>
      <c r="R748" s="1" t="s">
        <v>9991</v>
      </c>
      <c r="S748" s="1" t="s">
        <v>746</v>
      </c>
      <c r="T748" s="1"/>
      <c r="U748" s="1"/>
      <c r="V748" s="1" t="s">
        <v>10000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4045</v>
      </c>
      <c r="F749" s="1" t="s">
        <v>5059</v>
      </c>
      <c r="G749" s="1" t="s">
        <v>5760</v>
      </c>
      <c r="H749" s="1" t="s">
        <v>5783</v>
      </c>
      <c r="I749" s="1" t="s">
        <v>7078</v>
      </c>
      <c r="J749" s="1"/>
      <c r="K749" s="1" t="s">
        <v>12673</v>
      </c>
      <c r="L749" s="1" t="s">
        <v>747</v>
      </c>
      <c r="M749" s="1" t="s">
        <v>8740</v>
      </c>
      <c r="N749" s="1" t="s">
        <v>9665</v>
      </c>
      <c r="O749" s="1" t="s">
        <v>747</v>
      </c>
      <c r="P749" s="1" t="s">
        <v>12698</v>
      </c>
      <c r="Q749" s="1" t="s">
        <v>13033</v>
      </c>
      <c r="R749" s="1" t="s">
        <v>9991</v>
      </c>
      <c r="S749" s="1" t="s">
        <v>747</v>
      </c>
      <c r="T749" s="1"/>
      <c r="U749" s="1"/>
      <c r="V749" s="1" t="s">
        <v>10000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4046</v>
      </c>
      <c r="F750" s="1" t="s">
        <v>4046</v>
      </c>
      <c r="G750" s="1" t="s">
        <v>5761</v>
      </c>
      <c r="H750" s="1" t="s">
        <v>5909</v>
      </c>
      <c r="I750" s="1" t="s">
        <v>7079</v>
      </c>
      <c r="J750" s="1"/>
      <c r="K750" s="1" t="s">
        <v>12673</v>
      </c>
      <c r="L750" s="1" t="s">
        <v>748</v>
      </c>
      <c r="M750" s="1" t="s">
        <v>8741</v>
      </c>
      <c r="N750" s="1" t="s">
        <v>9665</v>
      </c>
      <c r="O750" s="1" t="s">
        <v>748</v>
      </c>
      <c r="P750" s="1" t="s">
        <v>12698</v>
      </c>
      <c r="Q750" s="1" t="s">
        <v>13034</v>
      </c>
      <c r="R750" s="1" t="s">
        <v>9991</v>
      </c>
      <c r="S750" s="1" t="s">
        <v>748</v>
      </c>
      <c r="T750" s="1"/>
      <c r="U750" s="1"/>
      <c r="V750" s="1" t="s">
        <v>10000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4047</v>
      </c>
      <c r="F751" s="1" t="s">
        <v>5060</v>
      </c>
      <c r="G751" s="1" t="s">
        <v>5762</v>
      </c>
      <c r="H751" s="1" t="s">
        <v>4058</v>
      </c>
      <c r="I751" s="1" t="s">
        <v>7080</v>
      </c>
      <c r="J751" s="1"/>
      <c r="K751" s="1" t="s">
        <v>12673</v>
      </c>
      <c r="L751" s="1" t="s">
        <v>749</v>
      </c>
      <c r="M751" s="1" t="s">
        <v>8742</v>
      </c>
      <c r="N751" s="1" t="s">
        <v>9665</v>
      </c>
      <c r="O751" s="1" t="s">
        <v>749</v>
      </c>
      <c r="P751" s="1" t="s">
        <v>12698</v>
      </c>
      <c r="Q751" s="1" t="s">
        <v>13032</v>
      </c>
      <c r="R751" s="1" t="s">
        <v>9991</v>
      </c>
      <c r="S751" s="1" t="s">
        <v>749</v>
      </c>
      <c r="T751" s="1"/>
      <c r="U751" s="1"/>
      <c r="V751" s="1" t="s">
        <v>10000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4048</v>
      </c>
      <c r="F752" s="1" t="s">
        <v>5061</v>
      </c>
      <c r="G752" s="1" t="s">
        <v>4068</v>
      </c>
      <c r="H752" s="1" t="s">
        <v>6214</v>
      </c>
      <c r="I752" s="1" t="s">
        <v>7081</v>
      </c>
      <c r="J752" s="1"/>
      <c r="K752" s="1" t="s">
        <v>12673</v>
      </c>
      <c r="L752" s="1" t="s">
        <v>750</v>
      </c>
      <c r="M752" s="1" t="s">
        <v>8743</v>
      </c>
      <c r="N752" s="1" t="s">
        <v>9665</v>
      </c>
      <c r="O752" s="1" t="s">
        <v>750</v>
      </c>
      <c r="P752" s="1" t="s">
        <v>12698</v>
      </c>
      <c r="Q752" s="1" t="s">
        <v>13035</v>
      </c>
      <c r="R752" s="1" t="s">
        <v>9991</v>
      </c>
      <c r="S752" s="1" t="s">
        <v>750</v>
      </c>
      <c r="T752" s="1"/>
      <c r="U752" s="1"/>
      <c r="V752" s="1" t="s">
        <v>10000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4049</v>
      </c>
      <c r="F753" s="1" t="s">
        <v>5062</v>
      </c>
      <c r="G753" s="1" t="s">
        <v>5763</v>
      </c>
      <c r="H753" s="1" t="s">
        <v>6215</v>
      </c>
      <c r="I753" s="1" t="s">
        <v>7082</v>
      </c>
      <c r="J753" s="1"/>
      <c r="K753" s="1" t="s">
        <v>12673</v>
      </c>
      <c r="L753" s="1" t="s">
        <v>751</v>
      </c>
      <c r="M753" s="1" t="s">
        <v>8744</v>
      </c>
      <c r="N753" s="1" t="s">
        <v>9665</v>
      </c>
      <c r="O753" s="1" t="s">
        <v>751</v>
      </c>
      <c r="P753" s="1" t="s">
        <v>12698</v>
      </c>
      <c r="Q753" s="1" t="s">
        <v>13036</v>
      </c>
      <c r="R753" s="1" t="s">
        <v>9991</v>
      </c>
      <c r="S753" s="1" t="s">
        <v>751</v>
      </c>
      <c r="T753" s="1"/>
      <c r="U753" s="1"/>
      <c r="V753" s="1" t="s">
        <v>10000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4050</v>
      </c>
      <c r="F754" s="1" t="s">
        <v>4055</v>
      </c>
      <c r="G754" s="1" t="s">
        <v>5764</v>
      </c>
      <c r="H754" s="1" t="s">
        <v>6216</v>
      </c>
      <c r="I754" s="1" t="s">
        <v>7083</v>
      </c>
      <c r="J754" s="1"/>
      <c r="K754" s="1" t="s">
        <v>12673</v>
      </c>
      <c r="L754" s="1" t="s">
        <v>752</v>
      </c>
      <c r="M754" s="1" t="s">
        <v>8745</v>
      </c>
      <c r="N754" s="1" t="s">
        <v>9665</v>
      </c>
      <c r="O754" s="1" t="s">
        <v>752</v>
      </c>
      <c r="P754" s="1" t="s">
        <v>12698</v>
      </c>
      <c r="Q754" s="1" t="s">
        <v>13037</v>
      </c>
      <c r="R754" s="1" t="s">
        <v>9991</v>
      </c>
      <c r="S754" s="1" t="s">
        <v>752</v>
      </c>
      <c r="T754" s="1"/>
      <c r="U754" s="1"/>
      <c r="V754" s="1" t="s">
        <v>10000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4051</v>
      </c>
      <c r="F755" s="1" t="s">
        <v>5063</v>
      </c>
      <c r="G755" s="1" t="s">
        <v>4385</v>
      </c>
      <c r="H755" s="1" t="s">
        <v>6217</v>
      </c>
      <c r="I755" s="1" t="s">
        <v>7084</v>
      </c>
      <c r="J755" s="1"/>
      <c r="K755" s="1" t="s">
        <v>12673</v>
      </c>
      <c r="L755" s="1" t="s">
        <v>753</v>
      </c>
      <c r="M755" s="1" t="s">
        <v>8746</v>
      </c>
      <c r="N755" s="1" t="s">
        <v>9665</v>
      </c>
      <c r="O755" s="1" t="s">
        <v>753</v>
      </c>
      <c r="P755" s="1" t="s">
        <v>12698</v>
      </c>
      <c r="Q755" s="1" t="s">
        <v>13038</v>
      </c>
      <c r="R755" s="1" t="s">
        <v>9991</v>
      </c>
      <c r="S755" s="1" t="s">
        <v>753</v>
      </c>
      <c r="T755" s="1"/>
      <c r="U755" s="1"/>
      <c r="V755" s="1" t="s">
        <v>10000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4051</v>
      </c>
      <c r="F756" s="1" t="s">
        <v>5064</v>
      </c>
      <c r="G756" s="1" t="s">
        <v>4052</v>
      </c>
      <c r="H756" s="1" t="s">
        <v>6218</v>
      </c>
      <c r="I756" s="1" t="s">
        <v>7085</v>
      </c>
      <c r="J756" s="1"/>
      <c r="K756" s="1" t="s">
        <v>12673</v>
      </c>
      <c r="L756" s="1" t="s">
        <v>754</v>
      </c>
      <c r="M756" s="1" t="s">
        <v>8747</v>
      </c>
      <c r="N756" s="1" t="s">
        <v>9665</v>
      </c>
      <c r="O756" s="1" t="s">
        <v>754</v>
      </c>
      <c r="P756" s="1" t="s">
        <v>12698</v>
      </c>
      <c r="Q756" s="1" t="s">
        <v>13039</v>
      </c>
      <c r="R756" s="1" t="s">
        <v>9991</v>
      </c>
      <c r="S756" s="1" t="s">
        <v>754</v>
      </c>
      <c r="T756" s="1"/>
      <c r="U756" s="1"/>
      <c r="V756" s="1" t="s">
        <v>10000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4052</v>
      </c>
      <c r="F757" s="1" t="s">
        <v>5065</v>
      </c>
      <c r="G757" s="1" t="s">
        <v>5765</v>
      </c>
      <c r="H757" s="1" t="s">
        <v>5766</v>
      </c>
      <c r="I757" s="1" t="s">
        <v>7086</v>
      </c>
      <c r="J757" s="1"/>
      <c r="K757" s="1" t="s">
        <v>12673</v>
      </c>
      <c r="L757" s="1" t="s">
        <v>755</v>
      </c>
      <c r="M757" s="1" t="s">
        <v>8748</v>
      </c>
      <c r="N757" s="1" t="s">
        <v>9665</v>
      </c>
      <c r="O757" s="1" t="s">
        <v>755</v>
      </c>
      <c r="P757" s="1" t="s">
        <v>12698</v>
      </c>
      <c r="Q757" s="1" t="s">
        <v>13040</v>
      </c>
      <c r="R757" s="1" t="s">
        <v>9991</v>
      </c>
      <c r="S757" s="1" t="s">
        <v>755</v>
      </c>
      <c r="T757" s="1"/>
      <c r="U757" s="1"/>
      <c r="V757" s="1" t="s">
        <v>10000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4053</v>
      </c>
      <c r="F758" s="1" t="s">
        <v>5066</v>
      </c>
      <c r="G758" s="1" t="s">
        <v>5766</v>
      </c>
      <c r="H758" s="1" t="s">
        <v>6219</v>
      </c>
      <c r="I758" s="1" t="s">
        <v>7087</v>
      </c>
      <c r="J758" s="1"/>
      <c r="K758" s="1" t="s">
        <v>12673</v>
      </c>
      <c r="L758" s="1" t="s">
        <v>756</v>
      </c>
      <c r="M758" s="1" t="s">
        <v>8749</v>
      </c>
      <c r="N758" s="1" t="s">
        <v>9665</v>
      </c>
      <c r="O758" s="1" t="s">
        <v>756</v>
      </c>
      <c r="P758" s="1" t="s">
        <v>12698</v>
      </c>
      <c r="Q758" s="1" t="s">
        <v>13041</v>
      </c>
      <c r="R758" s="1" t="s">
        <v>9991</v>
      </c>
      <c r="S758" s="1" t="s">
        <v>756</v>
      </c>
      <c r="T758" s="1"/>
      <c r="U758" s="1"/>
      <c r="V758" s="1" t="s">
        <v>10000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4054</v>
      </c>
      <c r="F759" s="1" t="s">
        <v>5067</v>
      </c>
      <c r="G759" s="1" t="s">
        <v>4054</v>
      </c>
      <c r="H759" s="1" t="s">
        <v>4051</v>
      </c>
      <c r="I759" s="1" t="s">
        <v>7088</v>
      </c>
      <c r="J759" s="1"/>
      <c r="K759" s="1" t="s">
        <v>12673</v>
      </c>
      <c r="L759" s="1" t="s">
        <v>757</v>
      </c>
      <c r="M759" s="1" t="s">
        <v>8750</v>
      </c>
      <c r="N759" s="1" t="s">
        <v>9665</v>
      </c>
      <c r="O759" s="1" t="s">
        <v>757</v>
      </c>
      <c r="P759" s="1" t="s">
        <v>12698</v>
      </c>
      <c r="Q759" s="1" t="s">
        <v>13042</v>
      </c>
      <c r="R759" s="1" t="s">
        <v>9991</v>
      </c>
      <c r="S759" s="1" t="s">
        <v>757</v>
      </c>
      <c r="T759" s="1"/>
      <c r="U759" s="1"/>
      <c r="V759" s="1" t="s">
        <v>10000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4055</v>
      </c>
      <c r="F760" s="1" t="s">
        <v>5068</v>
      </c>
      <c r="G760" s="1" t="s">
        <v>4052</v>
      </c>
      <c r="H760" s="1" t="s">
        <v>5731</v>
      </c>
      <c r="I760" s="1" t="s">
        <v>7089</v>
      </c>
      <c r="J760" s="1"/>
      <c r="K760" s="1" t="s">
        <v>12673</v>
      </c>
      <c r="L760" s="1" t="s">
        <v>758</v>
      </c>
      <c r="M760" s="1" t="s">
        <v>8751</v>
      </c>
      <c r="N760" s="1" t="s">
        <v>9665</v>
      </c>
      <c r="O760" s="1" t="s">
        <v>758</v>
      </c>
      <c r="P760" s="1" t="s">
        <v>12698</v>
      </c>
      <c r="Q760" s="1" t="s">
        <v>13043</v>
      </c>
      <c r="R760" s="1" t="s">
        <v>9991</v>
      </c>
      <c r="S760" s="1" t="s">
        <v>758</v>
      </c>
      <c r="T760" s="1"/>
      <c r="U760" s="1"/>
      <c r="V760" s="1" t="s">
        <v>10000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4056</v>
      </c>
      <c r="F761" s="1" t="s">
        <v>4118</v>
      </c>
      <c r="G761" s="1" t="s">
        <v>5064</v>
      </c>
      <c r="H761" s="1" t="s">
        <v>6220</v>
      </c>
      <c r="I761" s="1" t="s">
        <v>7090</v>
      </c>
      <c r="J761" s="1"/>
      <c r="K761" s="1" t="s">
        <v>12673</v>
      </c>
      <c r="L761" s="1" t="s">
        <v>759</v>
      </c>
      <c r="M761" s="1" t="s">
        <v>8752</v>
      </c>
      <c r="N761" s="1" t="s">
        <v>9665</v>
      </c>
      <c r="O761" s="1" t="s">
        <v>759</v>
      </c>
      <c r="P761" s="1" t="s">
        <v>12698</v>
      </c>
      <c r="Q761" s="1" t="s">
        <v>13044</v>
      </c>
      <c r="R761" s="1" t="s">
        <v>9991</v>
      </c>
      <c r="S761" s="1" t="s">
        <v>759</v>
      </c>
      <c r="T761" s="1"/>
      <c r="U761" s="1"/>
      <c r="V761" s="1" t="s">
        <v>10000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4057</v>
      </c>
      <c r="F762" s="1" t="s">
        <v>5069</v>
      </c>
      <c r="G762" s="1" t="s">
        <v>5059</v>
      </c>
      <c r="H762" s="1" t="s">
        <v>6221</v>
      </c>
      <c r="I762" s="1" t="s">
        <v>7091</v>
      </c>
      <c r="J762" s="1"/>
      <c r="K762" s="1" t="s">
        <v>12673</v>
      </c>
      <c r="L762" s="1" t="s">
        <v>760</v>
      </c>
      <c r="M762" s="1" t="s">
        <v>8753</v>
      </c>
      <c r="N762" s="1" t="s">
        <v>9665</v>
      </c>
      <c r="O762" s="1" t="s">
        <v>760</v>
      </c>
      <c r="P762" s="1" t="s">
        <v>12698</v>
      </c>
      <c r="Q762" s="1" t="s">
        <v>13045</v>
      </c>
      <c r="R762" s="1" t="s">
        <v>9991</v>
      </c>
      <c r="S762" s="1" t="s">
        <v>760</v>
      </c>
      <c r="T762" s="1"/>
      <c r="U762" s="1"/>
      <c r="V762" s="1" t="s">
        <v>10000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4058</v>
      </c>
      <c r="F763" s="1" t="s">
        <v>4051</v>
      </c>
      <c r="G763" s="1" t="s">
        <v>4059</v>
      </c>
      <c r="H763" s="1" t="s">
        <v>6222</v>
      </c>
      <c r="I763" s="1" t="s">
        <v>7092</v>
      </c>
      <c r="J763" s="1"/>
      <c r="K763" s="1" t="s">
        <v>12673</v>
      </c>
      <c r="L763" s="1" t="s">
        <v>761</v>
      </c>
      <c r="M763" s="1" t="s">
        <v>8754</v>
      </c>
      <c r="N763" s="1" t="s">
        <v>9665</v>
      </c>
      <c r="O763" s="1" t="s">
        <v>761</v>
      </c>
      <c r="P763" s="1" t="s">
        <v>12698</v>
      </c>
      <c r="Q763" s="1" t="s">
        <v>13046</v>
      </c>
      <c r="R763" s="1" t="s">
        <v>9991</v>
      </c>
      <c r="S763" s="1" t="s">
        <v>761</v>
      </c>
      <c r="T763" s="1"/>
      <c r="U763" s="1"/>
      <c r="V763" s="1" t="s">
        <v>10000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4059</v>
      </c>
      <c r="F764" s="1" t="s">
        <v>4045</v>
      </c>
      <c r="G764" s="1" t="s">
        <v>5767</v>
      </c>
      <c r="H764" s="1" t="s">
        <v>5066</v>
      </c>
      <c r="I764" s="1" t="s">
        <v>7093</v>
      </c>
      <c r="J764" s="1"/>
      <c r="K764" s="1" t="s">
        <v>12673</v>
      </c>
      <c r="L764" s="1" t="s">
        <v>762</v>
      </c>
      <c r="M764" s="1" t="s">
        <v>8755</v>
      </c>
      <c r="N764" s="1" t="s">
        <v>9665</v>
      </c>
      <c r="O764" s="1" t="s">
        <v>762</v>
      </c>
      <c r="P764" s="1" t="s">
        <v>12698</v>
      </c>
      <c r="Q764" s="1" t="s">
        <v>13047</v>
      </c>
      <c r="R764" s="1" t="s">
        <v>9991</v>
      </c>
      <c r="S764" s="1" t="s">
        <v>762</v>
      </c>
      <c r="T764" s="1"/>
      <c r="U764" s="1"/>
      <c r="V764" s="1" t="s">
        <v>10000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4060</v>
      </c>
      <c r="F765" s="1" t="s">
        <v>5065</v>
      </c>
      <c r="G765" s="1" t="s">
        <v>5768</v>
      </c>
      <c r="H765" s="1" t="s">
        <v>6223</v>
      </c>
      <c r="I765" s="1" t="s">
        <v>7094</v>
      </c>
      <c r="J765" s="1"/>
      <c r="K765" s="1" t="s">
        <v>12673</v>
      </c>
      <c r="L765" s="1" t="s">
        <v>763</v>
      </c>
      <c r="M765" s="1" t="s">
        <v>8756</v>
      </c>
      <c r="N765" s="1" t="s">
        <v>9665</v>
      </c>
      <c r="O765" s="1" t="s">
        <v>763</v>
      </c>
      <c r="P765" s="1" t="s">
        <v>12698</v>
      </c>
      <c r="Q765" s="1" t="s">
        <v>13048</v>
      </c>
      <c r="R765" s="1" t="s">
        <v>9991</v>
      </c>
      <c r="S765" s="1" t="s">
        <v>763</v>
      </c>
      <c r="T765" s="1"/>
      <c r="U765" s="1"/>
      <c r="V765" s="1" t="s">
        <v>10000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4061</v>
      </c>
      <c r="F766" s="1" t="s">
        <v>5070</v>
      </c>
      <c r="G766" s="1" t="s">
        <v>5769</v>
      </c>
      <c r="H766" s="1" t="s">
        <v>6224</v>
      </c>
      <c r="I766" s="1" t="s">
        <v>7095</v>
      </c>
      <c r="J766" s="1"/>
      <c r="K766" s="1" t="s">
        <v>12673</v>
      </c>
      <c r="L766" s="1" t="s">
        <v>764</v>
      </c>
      <c r="M766" s="1" t="s">
        <v>8757</v>
      </c>
      <c r="N766" s="1" t="s">
        <v>9665</v>
      </c>
      <c r="O766" s="1" t="s">
        <v>764</v>
      </c>
      <c r="P766" s="1" t="s">
        <v>12698</v>
      </c>
      <c r="Q766" s="1" t="s">
        <v>13049</v>
      </c>
      <c r="R766" s="1" t="s">
        <v>9991</v>
      </c>
      <c r="S766" s="1" t="s">
        <v>764</v>
      </c>
      <c r="T766" s="1"/>
      <c r="U766" s="1"/>
      <c r="V766" s="1" t="s">
        <v>10000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4062</v>
      </c>
      <c r="F767" s="1" t="s">
        <v>5071</v>
      </c>
      <c r="G767" s="1" t="s">
        <v>4522</v>
      </c>
      <c r="H767" s="1" t="s">
        <v>5777</v>
      </c>
      <c r="I767" s="1" t="s">
        <v>7096</v>
      </c>
      <c r="J767" s="1"/>
      <c r="K767" s="1" t="s">
        <v>12673</v>
      </c>
      <c r="L767" s="1" t="s">
        <v>765</v>
      </c>
      <c r="M767" s="1" t="s">
        <v>8758</v>
      </c>
      <c r="N767" s="1" t="s">
        <v>9665</v>
      </c>
      <c r="O767" s="1" t="s">
        <v>765</v>
      </c>
      <c r="P767" s="1" t="s">
        <v>12698</v>
      </c>
      <c r="Q767" s="1" t="s">
        <v>13050</v>
      </c>
      <c r="R767" s="1" t="s">
        <v>9991</v>
      </c>
      <c r="S767" s="1" t="s">
        <v>765</v>
      </c>
      <c r="T767" s="1"/>
      <c r="U767" s="1"/>
      <c r="V767" s="1" t="s">
        <v>10000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4063</v>
      </c>
      <c r="F768" s="1" t="s">
        <v>5072</v>
      </c>
      <c r="G768" s="1" t="s">
        <v>5770</v>
      </c>
      <c r="H768" s="1" t="s">
        <v>6225</v>
      </c>
      <c r="I768" s="1" t="s">
        <v>7097</v>
      </c>
      <c r="J768" s="1"/>
      <c r="K768" s="1" t="s">
        <v>12673</v>
      </c>
      <c r="L768" s="1" t="s">
        <v>766</v>
      </c>
      <c r="M768" s="1" t="s">
        <v>8759</v>
      </c>
      <c r="N768" s="1" t="s">
        <v>9665</v>
      </c>
      <c r="O768" s="1" t="s">
        <v>766</v>
      </c>
      <c r="P768" s="1" t="s">
        <v>12699</v>
      </c>
      <c r="Q768" s="1" t="s">
        <v>12699</v>
      </c>
      <c r="R768" s="1" t="s">
        <v>9991</v>
      </c>
      <c r="S768" s="1" t="s">
        <v>766</v>
      </c>
      <c r="T768" s="1"/>
      <c r="U768" s="1" t="s">
        <v>13486</v>
      </c>
      <c r="V768" s="1" t="s">
        <v>10000</v>
      </c>
      <c r="W768" s="1" t="s">
        <v>766</v>
      </c>
      <c r="X768" s="1" t="s">
        <v>13499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4064</v>
      </c>
      <c r="F769" s="1" t="s">
        <v>4064</v>
      </c>
      <c r="G769" s="1" t="s">
        <v>5771</v>
      </c>
      <c r="H769" s="1" t="s">
        <v>5772</v>
      </c>
      <c r="I769" s="1" t="s">
        <v>7098</v>
      </c>
      <c r="J769" s="1"/>
      <c r="K769" s="1" t="s">
        <v>12673</v>
      </c>
      <c r="L769" s="1" t="s">
        <v>767</v>
      </c>
      <c r="M769" s="1" t="s">
        <v>8760</v>
      </c>
      <c r="N769" s="1" t="s">
        <v>9665</v>
      </c>
      <c r="O769" s="1" t="s">
        <v>767</v>
      </c>
      <c r="P769" s="1" t="s">
        <v>12699</v>
      </c>
      <c r="Q769" s="1" t="s">
        <v>12699</v>
      </c>
      <c r="R769" s="1" t="s">
        <v>9991</v>
      </c>
      <c r="S769" s="1" t="s">
        <v>767</v>
      </c>
      <c r="T769" s="1"/>
      <c r="U769" s="1"/>
      <c r="V769" s="1" t="s">
        <v>10000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4043</v>
      </c>
      <c r="F770" s="1" t="s">
        <v>5073</v>
      </c>
      <c r="G770" s="1" t="s">
        <v>5772</v>
      </c>
      <c r="H770" s="1" t="s">
        <v>5327</v>
      </c>
      <c r="I770" s="1" t="s">
        <v>7099</v>
      </c>
      <c r="J770" s="1"/>
      <c r="K770" s="1" t="s">
        <v>12673</v>
      </c>
      <c r="L770" s="1" t="s">
        <v>768</v>
      </c>
      <c r="M770" s="1" t="s">
        <v>8761</v>
      </c>
      <c r="N770" s="1" t="s">
        <v>9665</v>
      </c>
      <c r="O770" s="1" t="s">
        <v>768</v>
      </c>
      <c r="P770" s="1" t="s">
        <v>12699</v>
      </c>
      <c r="Q770" s="1" t="s">
        <v>12699</v>
      </c>
      <c r="R770" s="1" t="s">
        <v>9991</v>
      </c>
      <c r="S770" s="1" t="s">
        <v>768</v>
      </c>
      <c r="T770" s="1"/>
      <c r="U770" s="1"/>
      <c r="V770" s="1" t="s">
        <v>10000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4065</v>
      </c>
      <c r="F771" s="1" t="s">
        <v>5074</v>
      </c>
      <c r="G771" s="1" t="s">
        <v>5773</v>
      </c>
      <c r="H771" s="1" t="s">
        <v>4069</v>
      </c>
      <c r="I771" s="1" t="s">
        <v>7100</v>
      </c>
      <c r="J771" s="1"/>
      <c r="K771" s="1" t="s">
        <v>12673</v>
      </c>
      <c r="L771" s="1" t="s">
        <v>769</v>
      </c>
      <c r="M771" s="1" t="s">
        <v>8762</v>
      </c>
      <c r="N771" s="1" t="s">
        <v>9665</v>
      </c>
      <c r="O771" s="1" t="s">
        <v>769</v>
      </c>
      <c r="P771" s="1" t="s">
        <v>12699</v>
      </c>
      <c r="Q771" s="1" t="s">
        <v>12699</v>
      </c>
      <c r="R771" s="1" t="s">
        <v>9991</v>
      </c>
      <c r="S771" s="1" t="s">
        <v>769</v>
      </c>
      <c r="T771" s="1"/>
      <c r="U771" s="1"/>
      <c r="V771" s="1" t="s">
        <v>10000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4066</v>
      </c>
      <c r="F772" s="1" t="s">
        <v>4059</v>
      </c>
      <c r="G772" s="1" t="s">
        <v>4066</v>
      </c>
      <c r="H772" s="1" t="s">
        <v>6226</v>
      </c>
      <c r="I772" s="1" t="s">
        <v>7101</v>
      </c>
      <c r="J772" s="1"/>
      <c r="K772" s="1" t="s">
        <v>12673</v>
      </c>
      <c r="L772" s="1" t="s">
        <v>770</v>
      </c>
      <c r="M772" s="1" t="s">
        <v>8763</v>
      </c>
      <c r="N772" s="1" t="s">
        <v>9665</v>
      </c>
      <c r="O772" s="1" t="s">
        <v>770</v>
      </c>
      <c r="P772" s="1" t="s">
        <v>12699</v>
      </c>
      <c r="Q772" s="1" t="s">
        <v>12699</v>
      </c>
      <c r="R772" s="1" t="s">
        <v>9991</v>
      </c>
      <c r="S772" s="1" t="s">
        <v>770</v>
      </c>
      <c r="T772" s="1"/>
      <c r="U772" s="1"/>
      <c r="V772" s="1" t="s">
        <v>10000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4067</v>
      </c>
      <c r="F773" s="1" t="s">
        <v>5075</v>
      </c>
      <c r="G773" s="1" t="s">
        <v>4053</v>
      </c>
      <c r="H773" s="1" t="s">
        <v>5760</v>
      </c>
      <c r="I773" s="1" t="s">
        <v>7102</v>
      </c>
      <c r="J773" s="1"/>
      <c r="K773" s="1" t="s">
        <v>12673</v>
      </c>
      <c r="L773" s="1" t="s">
        <v>771</v>
      </c>
      <c r="M773" s="1" t="s">
        <v>8764</v>
      </c>
      <c r="N773" s="1" t="s">
        <v>9665</v>
      </c>
      <c r="O773" s="1" t="s">
        <v>771</v>
      </c>
      <c r="P773" s="1" t="s">
        <v>12699</v>
      </c>
      <c r="Q773" s="1" t="s">
        <v>12699</v>
      </c>
      <c r="R773" s="1" t="s">
        <v>9991</v>
      </c>
      <c r="S773" s="1" t="s">
        <v>771</v>
      </c>
      <c r="T773" s="1"/>
      <c r="U773" s="1"/>
      <c r="V773" s="1" t="s">
        <v>10000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4068</v>
      </c>
      <c r="F774" s="1" t="s">
        <v>5066</v>
      </c>
      <c r="G774" s="1" t="s">
        <v>5774</v>
      </c>
      <c r="H774" s="1" t="s">
        <v>5074</v>
      </c>
      <c r="I774" s="1" t="s">
        <v>7103</v>
      </c>
      <c r="J774" s="1"/>
      <c r="K774" s="1" t="s">
        <v>12673</v>
      </c>
      <c r="L774" s="1" t="s">
        <v>772</v>
      </c>
      <c r="M774" s="1" t="s">
        <v>8765</v>
      </c>
      <c r="N774" s="1" t="s">
        <v>9665</v>
      </c>
      <c r="O774" s="1" t="s">
        <v>772</v>
      </c>
      <c r="P774" s="1" t="s">
        <v>12699</v>
      </c>
      <c r="Q774" s="1" t="s">
        <v>12699</v>
      </c>
      <c r="R774" s="1" t="s">
        <v>9991</v>
      </c>
      <c r="S774" s="1" t="s">
        <v>772</v>
      </c>
      <c r="T774" s="1"/>
      <c r="U774" s="1"/>
      <c r="V774" s="1" t="s">
        <v>10000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4069</v>
      </c>
      <c r="F775" s="1" t="s">
        <v>5076</v>
      </c>
      <c r="G775" s="1" t="s">
        <v>5775</v>
      </c>
      <c r="H775" s="1" t="s">
        <v>6227</v>
      </c>
      <c r="I775" s="1" t="s">
        <v>7104</v>
      </c>
      <c r="J775" s="1"/>
      <c r="K775" s="1" t="s">
        <v>12673</v>
      </c>
      <c r="L775" s="1" t="s">
        <v>773</v>
      </c>
      <c r="M775" s="1" t="s">
        <v>8766</v>
      </c>
      <c r="N775" s="1" t="s">
        <v>9665</v>
      </c>
      <c r="O775" s="1" t="s">
        <v>773</v>
      </c>
      <c r="P775" s="1" t="s">
        <v>12699</v>
      </c>
      <c r="Q775" s="1" t="s">
        <v>12699</v>
      </c>
      <c r="R775" s="1" t="s">
        <v>9991</v>
      </c>
      <c r="S775" s="1" t="s">
        <v>773</v>
      </c>
      <c r="T775" s="1"/>
      <c r="U775" s="1"/>
      <c r="V775" s="1" t="s">
        <v>10000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4070</v>
      </c>
      <c r="F776" s="1" t="s">
        <v>5077</v>
      </c>
      <c r="G776" s="1" t="s">
        <v>4070</v>
      </c>
      <c r="H776" s="1" t="s">
        <v>6228</v>
      </c>
      <c r="I776" s="1" t="s">
        <v>7105</v>
      </c>
      <c r="J776" s="1"/>
      <c r="K776" s="1" t="s">
        <v>12673</v>
      </c>
      <c r="L776" s="1" t="s">
        <v>774</v>
      </c>
      <c r="M776" s="1" t="s">
        <v>8767</v>
      </c>
      <c r="N776" s="1" t="s">
        <v>9665</v>
      </c>
      <c r="O776" s="1" t="s">
        <v>774</v>
      </c>
      <c r="P776" s="1" t="s">
        <v>12699</v>
      </c>
      <c r="Q776" s="1" t="s">
        <v>12699</v>
      </c>
      <c r="R776" s="1" t="s">
        <v>9991</v>
      </c>
      <c r="S776" s="1" t="s">
        <v>774</v>
      </c>
      <c r="T776" s="1"/>
      <c r="U776" s="1"/>
      <c r="V776" s="1" t="s">
        <v>10000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4071</v>
      </c>
      <c r="F777" s="1" t="s">
        <v>4070</v>
      </c>
      <c r="G777" s="1" t="s">
        <v>5776</v>
      </c>
      <c r="H777" s="1" t="s">
        <v>6229</v>
      </c>
      <c r="I777" s="1" t="s">
        <v>7106</v>
      </c>
      <c r="J777" s="1"/>
      <c r="K777" s="1" t="s">
        <v>12673</v>
      </c>
      <c r="L777" s="1" t="s">
        <v>775</v>
      </c>
      <c r="M777" s="1" t="s">
        <v>8768</v>
      </c>
      <c r="N777" s="1" t="s">
        <v>9665</v>
      </c>
      <c r="O777" s="1" t="s">
        <v>775</v>
      </c>
      <c r="P777" s="1" t="s">
        <v>12699</v>
      </c>
      <c r="Q777" s="1" t="s">
        <v>12699</v>
      </c>
      <c r="R777" s="1" t="s">
        <v>9991</v>
      </c>
      <c r="S777" s="1" t="s">
        <v>775</v>
      </c>
      <c r="T777" s="1"/>
      <c r="U777" s="1"/>
      <c r="V777" s="1" t="s">
        <v>10000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4072</v>
      </c>
      <c r="F778" s="1" t="s">
        <v>5078</v>
      </c>
      <c r="G778" s="1" t="s">
        <v>5777</v>
      </c>
      <c r="H778" s="1" t="s">
        <v>5905</v>
      </c>
      <c r="I778" s="1" t="s">
        <v>7107</v>
      </c>
      <c r="J778" s="1"/>
      <c r="K778" s="1" t="s">
        <v>12673</v>
      </c>
      <c r="L778" s="1" t="s">
        <v>776</v>
      </c>
      <c r="M778" s="1" t="s">
        <v>8769</v>
      </c>
      <c r="N778" s="1" t="s">
        <v>9665</v>
      </c>
      <c r="O778" s="1" t="s">
        <v>776</v>
      </c>
      <c r="P778" s="1" t="s">
        <v>12699</v>
      </c>
      <c r="Q778" s="1" t="s">
        <v>12699</v>
      </c>
      <c r="R778" s="1" t="s">
        <v>9991</v>
      </c>
      <c r="S778" s="1" t="s">
        <v>776</v>
      </c>
      <c r="T778" s="1"/>
      <c r="U778" s="1"/>
      <c r="V778" s="1" t="s">
        <v>10000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4073</v>
      </c>
      <c r="F779" s="1" t="s">
        <v>5079</v>
      </c>
      <c r="G779" s="1" t="s">
        <v>4522</v>
      </c>
      <c r="H779" s="1" t="s">
        <v>5072</v>
      </c>
      <c r="I779" s="1" t="s">
        <v>7108</v>
      </c>
      <c r="J779" s="1"/>
      <c r="K779" s="1" t="s">
        <v>12673</v>
      </c>
      <c r="L779" s="1" t="s">
        <v>777</v>
      </c>
      <c r="M779" s="1" t="s">
        <v>8770</v>
      </c>
      <c r="N779" s="1" t="s">
        <v>9665</v>
      </c>
      <c r="O779" s="1" t="s">
        <v>777</v>
      </c>
      <c r="P779" s="1" t="s">
        <v>12699</v>
      </c>
      <c r="Q779" s="1" t="s">
        <v>12699</v>
      </c>
      <c r="R779" s="1" t="s">
        <v>9991</v>
      </c>
      <c r="S779" s="1" t="s">
        <v>777</v>
      </c>
      <c r="T779" s="1"/>
      <c r="U779" s="1"/>
      <c r="V779" s="1" t="s">
        <v>10000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4074</v>
      </c>
      <c r="F780" s="1" t="s">
        <v>5080</v>
      </c>
      <c r="G780" s="1" t="s">
        <v>5048</v>
      </c>
      <c r="H780" s="1" t="s">
        <v>5052</v>
      </c>
      <c r="I780" s="1" t="s">
        <v>7109</v>
      </c>
      <c r="J780" s="1"/>
      <c r="K780" s="1" t="s">
        <v>12673</v>
      </c>
      <c r="L780" s="1" t="s">
        <v>778</v>
      </c>
      <c r="M780" s="1" t="s">
        <v>8771</v>
      </c>
      <c r="N780" s="1" t="s">
        <v>9665</v>
      </c>
      <c r="O780" s="1" t="s">
        <v>778</v>
      </c>
      <c r="P780" s="1" t="s">
        <v>12699</v>
      </c>
      <c r="Q780" s="1" t="s">
        <v>12699</v>
      </c>
      <c r="R780" s="1" t="s">
        <v>9991</v>
      </c>
      <c r="S780" s="1" t="s">
        <v>778</v>
      </c>
      <c r="T780" s="1"/>
      <c r="U780" s="1"/>
      <c r="V780" s="1" t="s">
        <v>10000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4075</v>
      </c>
      <c r="F781" s="1" t="s">
        <v>5081</v>
      </c>
      <c r="G781" s="1" t="s">
        <v>5751</v>
      </c>
      <c r="H781" s="1" t="s">
        <v>5751</v>
      </c>
      <c r="I781" s="1" t="s">
        <v>7110</v>
      </c>
      <c r="J781" s="1"/>
      <c r="K781" s="1" t="s">
        <v>12673</v>
      </c>
      <c r="L781" s="1" t="s">
        <v>779</v>
      </c>
      <c r="M781" s="1" t="s">
        <v>8772</v>
      </c>
      <c r="N781" s="1" t="s">
        <v>9665</v>
      </c>
      <c r="O781" s="1" t="s">
        <v>779</v>
      </c>
      <c r="P781" s="1" t="s">
        <v>12699</v>
      </c>
      <c r="Q781" s="1" t="s">
        <v>12699</v>
      </c>
      <c r="R781" s="1" t="s">
        <v>9991</v>
      </c>
      <c r="S781" s="1" t="s">
        <v>779</v>
      </c>
      <c r="T781" s="1"/>
      <c r="U781" s="1"/>
      <c r="V781" s="1" t="s">
        <v>10000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4076</v>
      </c>
      <c r="F782" s="1" t="s">
        <v>5047</v>
      </c>
      <c r="G782" s="1" t="s">
        <v>4021</v>
      </c>
      <c r="H782" s="1" t="s">
        <v>6230</v>
      </c>
      <c r="I782" s="1" t="s">
        <v>7111</v>
      </c>
      <c r="J782" s="1"/>
      <c r="K782" s="1" t="s">
        <v>12673</v>
      </c>
      <c r="L782" s="1" t="s">
        <v>780</v>
      </c>
      <c r="M782" s="1" t="s">
        <v>8773</v>
      </c>
      <c r="N782" s="1" t="s">
        <v>9665</v>
      </c>
      <c r="O782" s="1" t="s">
        <v>780</v>
      </c>
      <c r="P782" s="1" t="s">
        <v>12699</v>
      </c>
      <c r="Q782" s="1" t="s">
        <v>12699</v>
      </c>
      <c r="R782" s="1" t="s">
        <v>9991</v>
      </c>
      <c r="S782" s="1" t="s">
        <v>780</v>
      </c>
      <c r="T782" s="1"/>
      <c r="U782" s="1"/>
      <c r="V782" s="1" t="s">
        <v>10000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4077</v>
      </c>
      <c r="F783" s="1" t="s">
        <v>5082</v>
      </c>
      <c r="G783" s="1" t="s">
        <v>5051</v>
      </c>
      <c r="H783" s="1" t="s">
        <v>6231</v>
      </c>
      <c r="I783" s="1" t="s">
        <v>7112</v>
      </c>
      <c r="J783" s="1"/>
      <c r="K783" s="1" t="s">
        <v>12673</v>
      </c>
      <c r="L783" s="1" t="s">
        <v>781</v>
      </c>
      <c r="M783" s="1" t="s">
        <v>8774</v>
      </c>
      <c r="N783" s="1" t="s">
        <v>9665</v>
      </c>
      <c r="O783" s="1" t="s">
        <v>781</v>
      </c>
      <c r="P783" s="1" t="s">
        <v>12699</v>
      </c>
      <c r="Q783" s="1" t="s">
        <v>12699</v>
      </c>
      <c r="R783" s="1" t="s">
        <v>9991</v>
      </c>
      <c r="S783" s="1" t="s">
        <v>781</v>
      </c>
      <c r="T783" s="1"/>
      <c r="U783" s="1"/>
      <c r="V783" s="1" t="s">
        <v>10000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4078</v>
      </c>
      <c r="F784" s="1" t="s">
        <v>5083</v>
      </c>
      <c r="G784" s="1" t="s">
        <v>5778</v>
      </c>
      <c r="H784" s="1" t="s">
        <v>4029</v>
      </c>
      <c r="I784" s="1" t="s">
        <v>7113</v>
      </c>
      <c r="J784" s="1"/>
      <c r="K784" s="1" t="s">
        <v>12673</v>
      </c>
      <c r="L784" s="1" t="s">
        <v>782</v>
      </c>
      <c r="M784" s="1" t="s">
        <v>8775</v>
      </c>
      <c r="N784" s="1" t="s">
        <v>9665</v>
      </c>
      <c r="O784" s="1" t="s">
        <v>782</v>
      </c>
      <c r="P784" s="1" t="s">
        <v>12699</v>
      </c>
      <c r="Q784" s="1" t="s">
        <v>12699</v>
      </c>
      <c r="R784" s="1" t="s">
        <v>9991</v>
      </c>
      <c r="S784" s="1" t="s">
        <v>782</v>
      </c>
      <c r="T784" s="1"/>
      <c r="U784" s="1"/>
      <c r="V784" s="1" t="s">
        <v>10000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4079</v>
      </c>
      <c r="F785" s="1" t="s">
        <v>4063</v>
      </c>
      <c r="G785" s="1" t="s">
        <v>5779</v>
      </c>
      <c r="H785" s="1" t="s">
        <v>5844</v>
      </c>
      <c r="I785" s="1" t="s">
        <v>7114</v>
      </c>
      <c r="J785" s="1"/>
      <c r="K785" s="1" t="s">
        <v>12673</v>
      </c>
      <c r="L785" s="1" t="s">
        <v>783</v>
      </c>
      <c r="M785" s="1" t="s">
        <v>8776</v>
      </c>
      <c r="N785" s="1" t="s">
        <v>9665</v>
      </c>
      <c r="O785" s="1" t="s">
        <v>783</v>
      </c>
      <c r="P785" s="1" t="s">
        <v>12699</v>
      </c>
      <c r="Q785" s="1" t="s">
        <v>12699</v>
      </c>
      <c r="R785" s="1" t="s">
        <v>9991</v>
      </c>
      <c r="S785" s="1" t="s">
        <v>783</v>
      </c>
      <c r="T785" s="1"/>
      <c r="U785" s="1"/>
      <c r="V785" s="1" t="s">
        <v>10000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4080</v>
      </c>
      <c r="F786" s="1" t="s">
        <v>5084</v>
      </c>
      <c r="G786" s="1" t="s">
        <v>4064</v>
      </c>
      <c r="H786" s="1" t="s">
        <v>5073</v>
      </c>
      <c r="I786" s="1" t="s">
        <v>7115</v>
      </c>
      <c r="J786" s="1"/>
      <c r="K786" s="1" t="s">
        <v>12673</v>
      </c>
      <c r="L786" s="1" t="s">
        <v>784</v>
      </c>
      <c r="M786" s="1" t="s">
        <v>8777</v>
      </c>
      <c r="N786" s="1" t="s">
        <v>9665</v>
      </c>
      <c r="O786" s="1" t="s">
        <v>784</v>
      </c>
      <c r="P786" s="1" t="s">
        <v>12699</v>
      </c>
      <c r="Q786" s="1" t="s">
        <v>12699</v>
      </c>
      <c r="R786" s="1" t="s">
        <v>9991</v>
      </c>
      <c r="S786" s="1" t="s">
        <v>784</v>
      </c>
      <c r="T786" s="1"/>
      <c r="U786" s="1"/>
      <c r="V786" s="1" t="s">
        <v>10000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4010</v>
      </c>
      <c r="F787" s="1" t="s">
        <v>5017</v>
      </c>
      <c r="G787" s="1" t="s">
        <v>4101</v>
      </c>
      <c r="H787" s="1" t="s">
        <v>3967</v>
      </c>
      <c r="I787" s="1" t="s">
        <v>7116</v>
      </c>
      <c r="J787" s="1"/>
      <c r="K787" s="1" t="s">
        <v>12673</v>
      </c>
      <c r="L787" s="1" t="s">
        <v>785</v>
      </c>
      <c r="M787" s="1" t="s">
        <v>8778</v>
      </c>
      <c r="N787" s="1" t="s">
        <v>9665</v>
      </c>
      <c r="O787" s="1" t="s">
        <v>785</v>
      </c>
      <c r="P787" s="1" t="s">
        <v>12699</v>
      </c>
      <c r="Q787" s="1" t="s">
        <v>12699</v>
      </c>
      <c r="R787" s="1" t="s">
        <v>9991</v>
      </c>
      <c r="S787" s="1" t="s">
        <v>785</v>
      </c>
      <c r="T787" s="1"/>
      <c r="U787" s="1"/>
      <c r="V787" s="1" t="s">
        <v>10000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4081</v>
      </c>
      <c r="F788" s="1" t="s">
        <v>4222</v>
      </c>
      <c r="G788" s="1" t="s">
        <v>5780</v>
      </c>
      <c r="H788" s="1" t="s">
        <v>3984</v>
      </c>
      <c r="I788" s="1" t="s">
        <v>7117</v>
      </c>
      <c r="J788" s="1"/>
      <c r="K788" s="1" t="s">
        <v>12673</v>
      </c>
      <c r="L788" s="1" t="s">
        <v>786</v>
      </c>
      <c r="M788" s="1" t="s">
        <v>8779</v>
      </c>
      <c r="N788" s="1" t="s">
        <v>9665</v>
      </c>
      <c r="O788" s="1" t="s">
        <v>786</v>
      </c>
      <c r="P788" s="1" t="s">
        <v>12700</v>
      </c>
      <c r="Q788" s="1" t="s">
        <v>13051</v>
      </c>
      <c r="R788" s="1" t="s">
        <v>9991</v>
      </c>
      <c r="S788" s="1" t="s">
        <v>786</v>
      </c>
      <c r="T788" s="1" t="s">
        <v>13466</v>
      </c>
      <c r="U788" s="1"/>
      <c r="V788" s="1" t="s">
        <v>10000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4082</v>
      </c>
      <c r="F789" s="1" t="s">
        <v>5085</v>
      </c>
      <c r="G789" s="1" t="s">
        <v>5233</v>
      </c>
      <c r="H789" s="1" t="s">
        <v>3960</v>
      </c>
      <c r="I789" s="1" t="s">
        <v>7118</v>
      </c>
      <c r="J789" s="1"/>
      <c r="K789" s="1" t="s">
        <v>12673</v>
      </c>
      <c r="L789" s="1" t="s">
        <v>787</v>
      </c>
      <c r="M789" s="1" t="s">
        <v>8780</v>
      </c>
      <c r="N789" s="1" t="s">
        <v>9665</v>
      </c>
      <c r="O789" s="1" t="s">
        <v>787</v>
      </c>
      <c r="P789" s="1" t="s">
        <v>12700</v>
      </c>
      <c r="Q789" s="1" t="s">
        <v>13052</v>
      </c>
      <c r="R789" s="1" t="s">
        <v>9991</v>
      </c>
      <c r="S789" s="1" t="s">
        <v>787</v>
      </c>
      <c r="T789" s="1"/>
      <c r="U789" s="1"/>
      <c r="V789" s="1" t="s">
        <v>10000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4083</v>
      </c>
      <c r="F790" s="1" t="s">
        <v>4124</v>
      </c>
      <c r="G790" s="1" t="s">
        <v>5022</v>
      </c>
      <c r="H790" s="1" t="s">
        <v>5022</v>
      </c>
      <c r="I790" s="1" t="s">
        <v>7119</v>
      </c>
      <c r="J790" s="1"/>
      <c r="K790" s="1" t="s">
        <v>12673</v>
      </c>
      <c r="L790" s="1" t="s">
        <v>788</v>
      </c>
      <c r="M790" s="1" t="s">
        <v>8781</v>
      </c>
      <c r="N790" s="1" t="s">
        <v>9665</v>
      </c>
      <c r="O790" s="1" t="s">
        <v>788</v>
      </c>
      <c r="P790" s="1" t="s">
        <v>12700</v>
      </c>
      <c r="Q790" s="1" t="s">
        <v>13053</v>
      </c>
      <c r="R790" s="1" t="s">
        <v>9991</v>
      </c>
      <c r="S790" s="1" t="s">
        <v>788</v>
      </c>
      <c r="T790" s="1"/>
      <c r="U790" s="1"/>
      <c r="V790" s="1" t="s">
        <v>10000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4084</v>
      </c>
      <c r="F791" s="1" t="s">
        <v>4356</v>
      </c>
      <c r="G791" s="1" t="s">
        <v>5781</v>
      </c>
      <c r="H791" s="1" t="s">
        <v>3969</v>
      </c>
      <c r="I791" s="1" t="s">
        <v>7120</v>
      </c>
      <c r="J791" s="1"/>
      <c r="K791" s="1" t="s">
        <v>12673</v>
      </c>
      <c r="L791" s="1" t="s">
        <v>789</v>
      </c>
      <c r="M791" s="1" t="s">
        <v>8782</v>
      </c>
      <c r="N791" s="1" t="s">
        <v>9665</v>
      </c>
      <c r="O791" s="1" t="s">
        <v>789</v>
      </c>
      <c r="P791" s="1" t="s">
        <v>12700</v>
      </c>
      <c r="Q791" s="1" t="s">
        <v>13054</v>
      </c>
      <c r="R791" s="1" t="s">
        <v>9991</v>
      </c>
      <c r="S791" s="1" t="s">
        <v>789</v>
      </c>
      <c r="T791" s="1"/>
      <c r="U791" s="1"/>
      <c r="V791" s="1" t="s">
        <v>10000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3969</v>
      </c>
      <c r="F792" s="1" t="s">
        <v>5086</v>
      </c>
      <c r="G792" s="1" t="s">
        <v>3971</v>
      </c>
      <c r="H792" s="1" t="s">
        <v>5097</v>
      </c>
      <c r="I792" s="1" t="s">
        <v>7121</v>
      </c>
      <c r="J792" s="1"/>
      <c r="K792" s="1" t="s">
        <v>12673</v>
      </c>
      <c r="L792" s="1" t="s">
        <v>790</v>
      </c>
      <c r="M792" s="1" t="s">
        <v>8783</v>
      </c>
      <c r="N792" s="1" t="s">
        <v>9665</v>
      </c>
      <c r="O792" s="1" t="s">
        <v>790</v>
      </c>
      <c r="P792" s="1" t="s">
        <v>12700</v>
      </c>
      <c r="Q792" s="1" t="s">
        <v>13055</v>
      </c>
      <c r="R792" s="1" t="s">
        <v>9991</v>
      </c>
      <c r="S792" s="1" t="s">
        <v>790</v>
      </c>
      <c r="T792" s="1"/>
      <c r="U792" s="1"/>
      <c r="V792" s="1" t="s">
        <v>10000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4085</v>
      </c>
      <c r="F793" s="1" t="s">
        <v>5020</v>
      </c>
      <c r="G793" s="1" t="s">
        <v>5027</v>
      </c>
      <c r="H793" s="1" t="s">
        <v>4095</v>
      </c>
      <c r="I793" s="1" t="s">
        <v>7122</v>
      </c>
      <c r="J793" s="1"/>
      <c r="K793" s="1" t="s">
        <v>12673</v>
      </c>
      <c r="L793" s="1" t="s">
        <v>791</v>
      </c>
      <c r="M793" s="1" t="s">
        <v>8784</v>
      </c>
      <c r="N793" s="1" t="s">
        <v>9665</v>
      </c>
      <c r="O793" s="1" t="s">
        <v>791</v>
      </c>
      <c r="P793" s="1" t="s">
        <v>12700</v>
      </c>
      <c r="Q793" s="1" t="s">
        <v>13056</v>
      </c>
      <c r="R793" s="1" t="s">
        <v>9991</v>
      </c>
      <c r="S793" s="1" t="s">
        <v>791</v>
      </c>
      <c r="T793" s="1"/>
      <c r="U793" s="1"/>
      <c r="V793" s="1" t="s">
        <v>10000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3990</v>
      </c>
      <c r="F794" s="1" t="s">
        <v>4116</v>
      </c>
      <c r="G794" s="1" t="s">
        <v>3995</v>
      </c>
      <c r="H794" s="1" t="s">
        <v>4085</v>
      </c>
      <c r="I794" s="1" t="s">
        <v>7123</v>
      </c>
      <c r="J794" s="1"/>
      <c r="K794" s="1" t="s">
        <v>12673</v>
      </c>
      <c r="L794" s="1" t="s">
        <v>792</v>
      </c>
      <c r="M794" s="1" t="s">
        <v>8785</v>
      </c>
      <c r="N794" s="1" t="s">
        <v>9665</v>
      </c>
      <c r="O794" s="1" t="s">
        <v>792</v>
      </c>
      <c r="P794" s="1" t="s">
        <v>12700</v>
      </c>
      <c r="Q794" s="1" t="s">
        <v>13057</v>
      </c>
      <c r="R794" s="1" t="s">
        <v>9991</v>
      </c>
      <c r="S794" s="1" t="s">
        <v>792</v>
      </c>
      <c r="T794" s="1"/>
      <c r="U794" s="1"/>
      <c r="V794" s="1" t="s">
        <v>10000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4086</v>
      </c>
      <c r="F795" s="1" t="s">
        <v>3979</v>
      </c>
      <c r="G795" s="1" t="s">
        <v>4535</v>
      </c>
      <c r="H795" s="1" t="s">
        <v>4094</v>
      </c>
      <c r="I795" s="1" t="s">
        <v>7124</v>
      </c>
      <c r="J795" s="1"/>
      <c r="K795" s="1" t="s">
        <v>12673</v>
      </c>
      <c r="L795" s="1" t="s">
        <v>793</v>
      </c>
      <c r="M795" s="1" t="s">
        <v>8786</v>
      </c>
      <c r="N795" s="1" t="s">
        <v>9665</v>
      </c>
      <c r="O795" s="1" t="s">
        <v>793</v>
      </c>
      <c r="P795" s="1" t="s">
        <v>12700</v>
      </c>
      <c r="Q795" s="1" t="s">
        <v>13058</v>
      </c>
      <c r="R795" s="1" t="s">
        <v>9991</v>
      </c>
      <c r="S795" s="1" t="s">
        <v>793</v>
      </c>
      <c r="T795" s="1"/>
      <c r="U795" s="1"/>
      <c r="V795" s="1" t="s">
        <v>10000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3979</v>
      </c>
      <c r="F796" s="1" t="s">
        <v>5087</v>
      </c>
      <c r="G796" s="1" t="s">
        <v>3972</v>
      </c>
      <c r="H796" s="1" t="s">
        <v>3968</v>
      </c>
      <c r="I796" s="1" t="s">
        <v>7125</v>
      </c>
      <c r="J796" s="1"/>
      <c r="K796" s="1" t="s">
        <v>12673</v>
      </c>
      <c r="L796" s="1" t="s">
        <v>794</v>
      </c>
      <c r="M796" s="1" t="s">
        <v>8787</v>
      </c>
      <c r="N796" s="1" t="s">
        <v>9665</v>
      </c>
      <c r="O796" s="1" t="s">
        <v>794</v>
      </c>
      <c r="P796" s="1" t="s">
        <v>12700</v>
      </c>
      <c r="Q796" s="1" t="s">
        <v>13059</v>
      </c>
      <c r="R796" s="1" t="s">
        <v>9991</v>
      </c>
      <c r="S796" s="1" t="s">
        <v>794</v>
      </c>
      <c r="T796" s="1"/>
      <c r="U796" s="1"/>
      <c r="V796" s="1" t="s">
        <v>10000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4087</v>
      </c>
      <c r="F797" s="1" t="s">
        <v>4085</v>
      </c>
      <c r="G797" s="1" t="s">
        <v>4005</v>
      </c>
      <c r="H797" s="1" t="s">
        <v>4110</v>
      </c>
      <c r="I797" s="1" t="s">
        <v>7126</v>
      </c>
      <c r="J797" s="1"/>
      <c r="K797" s="1" t="s">
        <v>12673</v>
      </c>
      <c r="L797" s="1" t="s">
        <v>795</v>
      </c>
      <c r="M797" s="1" t="s">
        <v>8788</v>
      </c>
      <c r="N797" s="1" t="s">
        <v>9665</v>
      </c>
      <c r="O797" s="1" t="s">
        <v>795</v>
      </c>
      <c r="P797" s="1" t="s">
        <v>12700</v>
      </c>
      <c r="Q797" s="1" t="s">
        <v>13060</v>
      </c>
      <c r="R797" s="1" t="s">
        <v>9991</v>
      </c>
      <c r="S797" s="1" t="s">
        <v>795</v>
      </c>
      <c r="T797" s="1"/>
      <c r="U797" s="1"/>
      <c r="V797" s="1" t="s">
        <v>10000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4088</v>
      </c>
      <c r="F798" s="1" t="s">
        <v>4000</v>
      </c>
      <c r="G798" s="1" t="s">
        <v>5782</v>
      </c>
      <c r="H798" s="1" t="s">
        <v>4099</v>
      </c>
      <c r="I798" s="1" t="s">
        <v>7127</v>
      </c>
      <c r="J798" s="1"/>
      <c r="K798" s="1" t="s">
        <v>12673</v>
      </c>
      <c r="L798" s="1" t="s">
        <v>796</v>
      </c>
      <c r="M798" s="1" t="s">
        <v>8789</v>
      </c>
      <c r="N798" s="1" t="s">
        <v>9665</v>
      </c>
      <c r="O798" s="1" t="s">
        <v>796</v>
      </c>
      <c r="P798" s="1" t="s">
        <v>12700</v>
      </c>
      <c r="Q798" s="1" t="s">
        <v>13061</v>
      </c>
      <c r="R798" s="1" t="s">
        <v>9991</v>
      </c>
      <c r="S798" s="1" t="s">
        <v>796</v>
      </c>
      <c r="T798" s="1"/>
      <c r="U798" s="1"/>
      <c r="V798" s="1" t="s">
        <v>10000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4089</v>
      </c>
      <c r="F799" s="1" t="s">
        <v>5088</v>
      </c>
      <c r="G799" s="1" t="s">
        <v>5783</v>
      </c>
      <c r="H799" s="1" t="s">
        <v>4085</v>
      </c>
      <c r="I799" s="1" t="s">
        <v>7128</v>
      </c>
      <c r="J799" s="1"/>
      <c r="K799" s="1" t="s">
        <v>12673</v>
      </c>
      <c r="L799" s="1" t="s">
        <v>797</v>
      </c>
      <c r="M799" s="1" t="s">
        <v>8790</v>
      </c>
      <c r="N799" s="1" t="s">
        <v>9665</v>
      </c>
      <c r="O799" s="1" t="s">
        <v>797</v>
      </c>
      <c r="P799" s="1" t="s">
        <v>12700</v>
      </c>
      <c r="Q799" s="1" t="s">
        <v>13057</v>
      </c>
      <c r="R799" s="1" t="s">
        <v>9991</v>
      </c>
      <c r="S799" s="1" t="s">
        <v>797</v>
      </c>
      <c r="T799" s="1"/>
      <c r="U799" s="1"/>
      <c r="V799" s="1" t="s">
        <v>10000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4000</v>
      </c>
      <c r="F800" s="1" t="s">
        <v>5089</v>
      </c>
      <c r="G800" s="1" t="s">
        <v>4381</v>
      </c>
      <c r="H800" s="1" t="s">
        <v>4541</v>
      </c>
      <c r="I800" s="1" t="s">
        <v>7129</v>
      </c>
      <c r="J800" s="1"/>
      <c r="K800" s="1" t="s">
        <v>12673</v>
      </c>
      <c r="L800" s="1" t="s">
        <v>798</v>
      </c>
      <c r="M800" s="1" t="s">
        <v>8791</v>
      </c>
      <c r="N800" s="1" t="s">
        <v>9665</v>
      </c>
      <c r="O800" s="1" t="s">
        <v>798</v>
      </c>
      <c r="P800" s="1" t="s">
        <v>12700</v>
      </c>
      <c r="Q800" s="1" t="s">
        <v>13062</v>
      </c>
      <c r="R800" s="1" t="s">
        <v>9991</v>
      </c>
      <c r="S800" s="1" t="s">
        <v>798</v>
      </c>
      <c r="T800" s="1"/>
      <c r="U800" s="1"/>
      <c r="V800" s="1" t="s">
        <v>10000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4090</v>
      </c>
      <c r="F801" s="1" t="s">
        <v>5090</v>
      </c>
      <c r="G801" s="1" t="s">
        <v>5340</v>
      </c>
      <c r="H801" s="1" t="s">
        <v>4361</v>
      </c>
      <c r="I801" s="1" t="s">
        <v>7130</v>
      </c>
      <c r="J801" s="1"/>
      <c r="K801" s="1" t="s">
        <v>12673</v>
      </c>
      <c r="L801" s="1" t="s">
        <v>799</v>
      </c>
      <c r="M801" s="1" t="s">
        <v>8792</v>
      </c>
      <c r="N801" s="1" t="s">
        <v>9665</v>
      </c>
      <c r="O801" s="1" t="s">
        <v>799</v>
      </c>
      <c r="P801" s="1" t="s">
        <v>12700</v>
      </c>
      <c r="Q801" s="1" t="s">
        <v>13063</v>
      </c>
      <c r="R801" s="1" t="s">
        <v>9991</v>
      </c>
      <c r="S801" s="1" t="s">
        <v>799</v>
      </c>
      <c r="T801" s="1"/>
      <c r="U801" s="1"/>
      <c r="V801" s="1" t="s">
        <v>10000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4091</v>
      </c>
      <c r="F802" s="1" t="s">
        <v>4361</v>
      </c>
      <c r="G802" s="1" t="s">
        <v>4094</v>
      </c>
      <c r="H802" s="1" t="s">
        <v>4105</v>
      </c>
      <c r="I802" s="1" t="s">
        <v>7131</v>
      </c>
      <c r="J802" s="1"/>
      <c r="K802" s="1" t="s">
        <v>12673</v>
      </c>
      <c r="L802" s="1" t="s">
        <v>800</v>
      </c>
      <c r="M802" s="1" t="s">
        <v>8793</v>
      </c>
      <c r="N802" s="1" t="s">
        <v>9665</v>
      </c>
      <c r="O802" s="1" t="s">
        <v>800</v>
      </c>
      <c r="P802" s="1" t="s">
        <v>12700</v>
      </c>
      <c r="Q802" s="1" t="s">
        <v>13064</v>
      </c>
      <c r="R802" s="1" t="s">
        <v>9991</v>
      </c>
      <c r="S802" s="1" t="s">
        <v>800</v>
      </c>
      <c r="T802" s="1"/>
      <c r="U802" s="1"/>
      <c r="V802" s="1" t="s">
        <v>10000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4092</v>
      </c>
      <c r="F803" s="1" t="s">
        <v>5091</v>
      </c>
      <c r="G803" s="1" t="s">
        <v>5088</v>
      </c>
      <c r="H803" s="1" t="s">
        <v>5340</v>
      </c>
      <c r="I803" s="1" t="s">
        <v>7132</v>
      </c>
      <c r="J803" s="1"/>
      <c r="K803" s="1" t="s">
        <v>12673</v>
      </c>
      <c r="L803" s="1" t="s">
        <v>801</v>
      </c>
      <c r="M803" s="1" t="s">
        <v>8794</v>
      </c>
      <c r="N803" s="1" t="s">
        <v>9665</v>
      </c>
      <c r="O803" s="1" t="s">
        <v>801</v>
      </c>
      <c r="P803" s="1" t="s">
        <v>12700</v>
      </c>
      <c r="Q803" s="1" t="s">
        <v>13065</v>
      </c>
      <c r="R803" s="1" t="s">
        <v>9991</v>
      </c>
      <c r="S803" s="1" t="s">
        <v>801</v>
      </c>
      <c r="T803" s="1"/>
      <c r="U803" s="1"/>
      <c r="V803" s="1" t="s">
        <v>10000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4093</v>
      </c>
      <c r="F804" s="1" t="s">
        <v>3981</v>
      </c>
      <c r="G804" s="1" t="s">
        <v>5784</v>
      </c>
      <c r="H804" s="1" t="s">
        <v>4086</v>
      </c>
      <c r="I804" s="1" t="s">
        <v>7133</v>
      </c>
      <c r="J804" s="1"/>
      <c r="K804" s="1" t="s">
        <v>12673</v>
      </c>
      <c r="L804" s="1" t="s">
        <v>802</v>
      </c>
      <c r="M804" s="1" t="s">
        <v>8795</v>
      </c>
      <c r="N804" s="1" t="s">
        <v>9665</v>
      </c>
      <c r="O804" s="1" t="s">
        <v>802</v>
      </c>
      <c r="P804" s="1" t="s">
        <v>12700</v>
      </c>
      <c r="Q804" s="1" t="s">
        <v>13066</v>
      </c>
      <c r="R804" s="1" t="s">
        <v>9991</v>
      </c>
      <c r="S804" s="1" t="s">
        <v>802</v>
      </c>
      <c r="T804" s="1"/>
      <c r="U804" s="1"/>
      <c r="V804" s="1" t="s">
        <v>10000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4086</v>
      </c>
      <c r="F805" s="1" t="s">
        <v>5092</v>
      </c>
      <c r="G805" s="1" t="s">
        <v>3986</v>
      </c>
      <c r="H805" s="1" t="s">
        <v>4084</v>
      </c>
      <c r="I805" s="1" t="s">
        <v>7134</v>
      </c>
      <c r="J805" s="1"/>
      <c r="K805" s="1" t="s">
        <v>12673</v>
      </c>
      <c r="L805" s="1" t="s">
        <v>803</v>
      </c>
      <c r="M805" s="1" t="s">
        <v>8796</v>
      </c>
      <c r="N805" s="1" t="s">
        <v>9665</v>
      </c>
      <c r="O805" s="1" t="s">
        <v>803</v>
      </c>
      <c r="P805" s="1" t="s">
        <v>12700</v>
      </c>
      <c r="Q805" s="1" t="s">
        <v>13067</v>
      </c>
      <c r="R805" s="1" t="s">
        <v>9991</v>
      </c>
      <c r="S805" s="1" t="s">
        <v>803</v>
      </c>
      <c r="T805" s="1"/>
      <c r="U805" s="1"/>
      <c r="V805" s="1" t="s">
        <v>10000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4094</v>
      </c>
      <c r="F806" s="1" t="s">
        <v>4538</v>
      </c>
      <c r="G806" s="1" t="s">
        <v>5021</v>
      </c>
      <c r="H806" s="1" t="s">
        <v>4382</v>
      </c>
      <c r="I806" s="1" t="s">
        <v>7135</v>
      </c>
      <c r="J806" s="1"/>
      <c r="K806" s="1" t="s">
        <v>12673</v>
      </c>
      <c r="L806" s="1" t="s">
        <v>804</v>
      </c>
      <c r="M806" s="1" t="s">
        <v>8797</v>
      </c>
      <c r="N806" s="1" t="s">
        <v>9665</v>
      </c>
      <c r="O806" s="1" t="s">
        <v>804</v>
      </c>
      <c r="P806" s="1" t="s">
        <v>12700</v>
      </c>
      <c r="Q806" s="1" t="s">
        <v>13068</v>
      </c>
      <c r="R806" s="1" t="s">
        <v>9991</v>
      </c>
      <c r="S806" s="1" t="s">
        <v>804</v>
      </c>
      <c r="T806" s="1"/>
      <c r="U806" s="1"/>
      <c r="V806" s="1" t="s">
        <v>10000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4095</v>
      </c>
      <c r="F807" s="1" t="s">
        <v>3967</v>
      </c>
      <c r="G807" s="1" t="s">
        <v>5785</v>
      </c>
      <c r="H807" s="1" t="s">
        <v>4096</v>
      </c>
      <c r="I807" s="1" t="s">
        <v>7136</v>
      </c>
      <c r="J807" s="1"/>
      <c r="K807" s="1" t="s">
        <v>12673</v>
      </c>
      <c r="L807" s="1" t="s">
        <v>805</v>
      </c>
      <c r="M807" s="1" t="s">
        <v>8798</v>
      </c>
      <c r="N807" s="1" t="s">
        <v>9665</v>
      </c>
      <c r="O807" s="1" t="s">
        <v>805</v>
      </c>
      <c r="P807" s="1" t="s">
        <v>12700</v>
      </c>
      <c r="Q807" s="1" t="s">
        <v>13069</v>
      </c>
      <c r="R807" s="1" t="s">
        <v>9991</v>
      </c>
      <c r="S807" s="1" t="s">
        <v>805</v>
      </c>
      <c r="T807" s="1"/>
      <c r="U807" s="1"/>
      <c r="V807" s="1" t="s">
        <v>10000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4096</v>
      </c>
      <c r="F808" s="1" t="s">
        <v>5093</v>
      </c>
      <c r="G808" s="1" t="s">
        <v>4055</v>
      </c>
      <c r="H808" s="1" t="s">
        <v>4057</v>
      </c>
      <c r="I808" s="1" t="s">
        <v>7137</v>
      </c>
      <c r="J808" s="1"/>
      <c r="K808" s="1" t="s">
        <v>12673</v>
      </c>
      <c r="L808" s="1" t="s">
        <v>806</v>
      </c>
      <c r="M808" s="1" t="s">
        <v>8799</v>
      </c>
      <c r="N808" s="1" t="s">
        <v>9665</v>
      </c>
      <c r="O808" s="1" t="s">
        <v>806</v>
      </c>
      <c r="P808" s="1" t="s">
        <v>12700</v>
      </c>
      <c r="Q808" s="1" t="s">
        <v>13070</v>
      </c>
      <c r="R808" s="1" t="s">
        <v>9991</v>
      </c>
      <c r="S808" s="1" t="s">
        <v>806</v>
      </c>
      <c r="T808" s="1"/>
      <c r="U808" s="1"/>
      <c r="V808" s="1" t="s">
        <v>10000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4097</v>
      </c>
      <c r="F809" s="1" t="s">
        <v>3988</v>
      </c>
      <c r="G809" s="1" t="s">
        <v>5242</v>
      </c>
      <c r="H809" s="1" t="s">
        <v>5063</v>
      </c>
      <c r="I809" s="1" t="s">
        <v>7138</v>
      </c>
      <c r="J809" s="1"/>
      <c r="K809" s="1" t="s">
        <v>12673</v>
      </c>
      <c r="L809" s="1" t="s">
        <v>807</v>
      </c>
      <c r="M809" s="1" t="s">
        <v>8800</v>
      </c>
      <c r="N809" s="1" t="s">
        <v>9665</v>
      </c>
      <c r="O809" s="1" t="s">
        <v>807</v>
      </c>
      <c r="P809" s="1" t="s">
        <v>12700</v>
      </c>
      <c r="Q809" s="1" t="s">
        <v>13071</v>
      </c>
      <c r="R809" s="1" t="s">
        <v>9991</v>
      </c>
      <c r="S809" s="1" t="s">
        <v>807</v>
      </c>
      <c r="T809" s="1"/>
      <c r="U809" s="1"/>
      <c r="V809" s="1" t="s">
        <v>10000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4098</v>
      </c>
      <c r="F810" s="1" t="s">
        <v>4113</v>
      </c>
      <c r="G810" s="1" t="s">
        <v>4530</v>
      </c>
      <c r="H810" s="1" t="s">
        <v>4010</v>
      </c>
      <c r="I810" s="1" t="s">
        <v>7139</v>
      </c>
      <c r="J810" s="1"/>
      <c r="K810" s="1" t="s">
        <v>12673</v>
      </c>
      <c r="L810" s="1" t="s">
        <v>808</v>
      </c>
      <c r="M810" s="1" t="s">
        <v>8801</v>
      </c>
      <c r="N810" s="1" t="s">
        <v>9665</v>
      </c>
      <c r="O810" s="1" t="s">
        <v>808</v>
      </c>
      <c r="P810" s="1" t="s">
        <v>12700</v>
      </c>
      <c r="Q810" s="1" t="s">
        <v>13072</v>
      </c>
      <c r="R810" s="1" t="s">
        <v>9991</v>
      </c>
      <c r="S810" s="1" t="s">
        <v>808</v>
      </c>
      <c r="T810" s="1"/>
      <c r="U810" s="1"/>
      <c r="V810" s="1" t="s">
        <v>10000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4099</v>
      </c>
      <c r="F811" s="1" t="s">
        <v>4002</v>
      </c>
      <c r="G811" s="1" t="s">
        <v>5786</v>
      </c>
      <c r="H811" s="1" t="s">
        <v>4101</v>
      </c>
      <c r="I811" s="1" t="s">
        <v>7140</v>
      </c>
      <c r="J811" s="1"/>
      <c r="K811" s="1" t="s">
        <v>12673</v>
      </c>
      <c r="L811" s="1" t="s">
        <v>809</v>
      </c>
      <c r="M811" s="1" t="s">
        <v>8802</v>
      </c>
      <c r="N811" s="1" t="s">
        <v>9665</v>
      </c>
      <c r="O811" s="1" t="s">
        <v>809</v>
      </c>
      <c r="P811" s="1" t="s">
        <v>12700</v>
      </c>
      <c r="Q811" s="1" t="s">
        <v>13073</v>
      </c>
      <c r="R811" s="1" t="s">
        <v>9991</v>
      </c>
      <c r="S811" s="1" t="s">
        <v>809</v>
      </c>
      <c r="T811" s="1"/>
      <c r="U811" s="1"/>
      <c r="V811" s="1" t="s">
        <v>10000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4100</v>
      </c>
      <c r="F812" s="1" t="s">
        <v>4056</v>
      </c>
      <c r="G812" s="1" t="s">
        <v>4057</v>
      </c>
      <c r="H812" s="1" t="s">
        <v>4089</v>
      </c>
      <c r="I812" s="1" t="s">
        <v>7141</v>
      </c>
      <c r="J812" s="1"/>
      <c r="K812" s="1" t="s">
        <v>12673</v>
      </c>
      <c r="L812" s="1" t="s">
        <v>810</v>
      </c>
      <c r="M812" s="1" t="s">
        <v>8803</v>
      </c>
      <c r="N812" s="1" t="s">
        <v>9665</v>
      </c>
      <c r="O812" s="1" t="s">
        <v>810</v>
      </c>
      <c r="P812" s="1" t="s">
        <v>12700</v>
      </c>
      <c r="Q812" s="1" t="s">
        <v>13074</v>
      </c>
      <c r="R812" s="1" t="s">
        <v>9991</v>
      </c>
      <c r="S812" s="1" t="s">
        <v>810</v>
      </c>
      <c r="T812" s="1"/>
      <c r="U812" s="1"/>
      <c r="V812" s="1" t="s">
        <v>10000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4046</v>
      </c>
      <c r="F813" s="1" t="s">
        <v>4009</v>
      </c>
      <c r="G813" s="1" t="s">
        <v>4011</v>
      </c>
      <c r="H813" s="1" t="s">
        <v>6217</v>
      </c>
      <c r="I813" s="1" t="s">
        <v>7142</v>
      </c>
      <c r="J813" s="1"/>
      <c r="K813" s="1" t="s">
        <v>12673</v>
      </c>
      <c r="L813" s="1" t="s">
        <v>811</v>
      </c>
      <c r="M813" s="1" t="s">
        <v>8804</v>
      </c>
      <c r="N813" s="1" t="s">
        <v>9665</v>
      </c>
      <c r="O813" s="1" t="s">
        <v>811</v>
      </c>
      <c r="P813" s="1" t="s">
        <v>12700</v>
      </c>
      <c r="Q813" s="1" t="s">
        <v>13075</v>
      </c>
      <c r="R813" s="1" t="s">
        <v>9991</v>
      </c>
      <c r="S813" s="1" t="s">
        <v>811</v>
      </c>
      <c r="T813" s="1"/>
      <c r="U813" s="1"/>
      <c r="V813" s="1" t="s">
        <v>10000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4097</v>
      </c>
      <c r="F814" s="1" t="s">
        <v>5068</v>
      </c>
      <c r="G814" s="1" t="s">
        <v>5070</v>
      </c>
      <c r="H814" s="1" t="s">
        <v>6232</v>
      </c>
      <c r="I814" s="1" t="s">
        <v>7143</v>
      </c>
      <c r="J814" s="1"/>
      <c r="K814" s="1" t="s">
        <v>12673</v>
      </c>
      <c r="L814" s="1" t="s">
        <v>812</v>
      </c>
      <c r="M814" s="1" t="s">
        <v>8805</v>
      </c>
      <c r="N814" s="1" t="s">
        <v>9665</v>
      </c>
      <c r="O814" s="1" t="s">
        <v>812</v>
      </c>
      <c r="P814" s="1" t="s">
        <v>12700</v>
      </c>
      <c r="Q814" s="1" t="s">
        <v>13076</v>
      </c>
      <c r="R814" s="1" t="s">
        <v>9991</v>
      </c>
      <c r="S814" s="1" t="s">
        <v>812</v>
      </c>
      <c r="T814" s="1"/>
      <c r="U814" s="1"/>
      <c r="V814" s="1" t="s">
        <v>10000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4088</v>
      </c>
      <c r="G815" s="1" t="s">
        <v>5787</v>
      </c>
      <c r="H815" s="1" t="s">
        <v>4108</v>
      </c>
      <c r="I815" s="1" t="s">
        <v>7144</v>
      </c>
      <c r="J815" s="1"/>
      <c r="K815" s="1" t="s">
        <v>12673</v>
      </c>
      <c r="L815" s="1" t="s">
        <v>813</v>
      </c>
      <c r="M815" s="1" t="s">
        <v>8806</v>
      </c>
      <c r="N815" s="1" t="s">
        <v>9665</v>
      </c>
      <c r="O815" s="1" t="s">
        <v>813</v>
      </c>
      <c r="P815" s="1" t="s">
        <v>12700</v>
      </c>
      <c r="Q815" s="1" t="s">
        <v>13077</v>
      </c>
      <c r="R815" s="1" t="s">
        <v>9991</v>
      </c>
      <c r="S815" s="1" t="s">
        <v>813</v>
      </c>
      <c r="T815" s="1"/>
      <c r="U815" s="1"/>
      <c r="V815" s="1" t="s">
        <v>10000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5094</v>
      </c>
      <c r="G816" s="1" t="s">
        <v>4103</v>
      </c>
      <c r="H816" s="1" t="s">
        <v>3992</v>
      </c>
      <c r="I816" s="1" t="s">
        <v>7145</v>
      </c>
      <c r="J816" s="1"/>
      <c r="K816" s="1" t="s">
        <v>12673</v>
      </c>
      <c r="L816" s="1" t="s">
        <v>814</v>
      </c>
      <c r="M816" s="1" t="s">
        <v>8807</v>
      </c>
      <c r="N816" s="1" t="s">
        <v>9665</v>
      </c>
      <c r="O816" s="1" t="s">
        <v>814</v>
      </c>
      <c r="P816" s="1" t="s">
        <v>12700</v>
      </c>
      <c r="Q816" s="1" t="s">
        <v>13078</v>
      </c>
      <c r="R816" s="1" t="s">
        <v>9991</v>
      </c>
      <c r="S816" s="1" t="s">
        <v>814</v>
      </c>
      <c r="T816" s="1"/>
      <c r="U816" s="1"/>
      <c r="V816" s="1" t="s">
        <v>10000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3994</v>
      </c>
      <c r="F817" s="1" t="s">
        <v>4224</v>
      </c>
      <c r="G817" s="1" t="s">
        <v>4111</v>
      </c>
      <c r="H817" s="1" t="s">
        <v>5733</v>
      </c>
      <c r="I817" s="1" t="s">
        <v>7146</v>
      </c>
      <c r="J817" s="1"/>
      <c r="K817" s="1" t="s">
        <v>12673</v>
      </c>
      <c r="L817" s="1" t="s">
        <v>815</v>
      </c>
      <c r="M817" s="1" t="s">
        <v>8808</v>
      </c>
      <c r="N817" s="1" t="s">
        <v>9665</v>
      </c>
      <c r="O817" s="1" t="s">
        <v>815</v>
      </c>
      <c r="P817" s="1" t="s">
        <v>12700</v>
      </c>
      <c r="Q817" s="1" t="s">
        <v>13079</v>
      </c>
      <c r="R817" s="1" t="s">
        <v>9991</v>
      </c>
      <c r="S817" s="1" t="s">
        <v>815</v>
      </c>
      <c r="T817" s="1"/>
      <c r="U817" s="1"/>
      <c r="V817" s="1" t="s">
        <v>10000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4103</v>
      </c>
      <c r="F818" s="1" t="s">
        <v>4224</v>
      </c>
      <c r="G818" s="1" t="s">
        <v>4533</v>
      </c>
      <c r="H818" s="1" t="s">
        <v>3988</v>
      </c>
      <c r="I818" s="1" t="s">
        <v>7147</v>
      </c>
      <c r="J818" s="1"/>
      <c r="K818" s="1" t="s">
        <v>12673</v>
      </c>
      <c r="L818" s="1" t="s">
        <v>816</v>
      </c>
      <c r="M818" s="1" t="s">
        <v>8809</v>
      </c>
      <c r="N818" s="1" t="s">
        <v>9665</v>
      </c>
      <c r="O818" s="1" t="s">
        <v>816</v>
      </c>
      <c r="P818" s="1" t="s">
        <v>12700</v>
      </c>
      <c r="Q818" s="1" t="s">
        <v>13080</v>
      </c>
      <c r="R818" s="1" t="s">
        <v>9991</v>
      </c>
      <c r="S818" s="1" t="s">
        <v>816</v>
      </c>
      <c r="T818" s="1"/>
      <c r="U818" s="1"/>
      <c r="V818" s="1" t="s">
        <v>10000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4101</v>
      </c>
      <c r="F819" s="1" t="s">
        <v>4002</v>
      </c>
      <c r="G819" s="1" t="s">
        <v>5788</v>
      </c>
      <c r="H819" s="1" t="s">
        <v>5737</v>
      </c>
      <c r="I819" s="1" t="s">
        <v>7148</v>
      </c>
      <c r="J819" s="1"/>
      <c r="K819" s="1" t="s">
        <v>12673</v>
      </c>
      <c r="L819" s="1" t="s">
        <v>817</v>
      </c>
      <c r="M819" s="1" t="s">
        <v>8810</v>
      </c>
      <c r="N819" s="1" t="s">
        <v>9665</v>
      </c>
      <c r="O819" s="1" t="s">
        <v>817</v>
      </c>
      <c r="P819" s="1" t="s">
        <v>12700</v>
      </c>
      <c r="Q819" s="1" t="s">
        <v>13081</v>
      </c>
      <c r="R819" s="1" t="s">
        <v>9991</v>
      </c>
      <c r="S819" s="1" t="s">
        <v>817</v>
      </c>
      <c r="T819" s="1"/>
      <c r="U819" s="1"/>
      <c r="V819" s="1" t="s">
        <v>10000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4008</v>
      </c>
      <c r="F820" s="1" t="s">
        <v>4118</v>
      </c>
      <c r="G820" s="1" t="s">
        <v>4096</v>
      </c>
      <c r="H820" s="1" t="s">
        <v>3986</v>
      </c>
      <c r="I820" s="1" t="s">
        <v>7149</v>
      </c>
      <c r="J820" s="1"/>
      <c r="K820" s="1" t="s">
        <v>12673</v>
      </c>
      <c r="L820" s="1" t="s">
        <v>818</v>
      </c>
      <c r="M820" s="1" t="s">
        <v>8811</v>
      </c>
      <c r="N820" s="1" t="s">
        <v>9665</v>
      </c>
      <c r="O820" s="1" t="s">
        <v>818</v>
      </c>
      <c r="P820" s="1" t="s">
        <v>12700</v>
      </c>
      <c r="Q820" s="1" t="s">
        <v>13082</v>
      </c>
      <c r="R820" s="1" t="s">
        <v>9991</v>
      </c>
      <c r="S820" s="1" t="s">
        <v>818</v>
      </c>
      <c r="T820" s="1"/>
      <c r="U820" s="1"/>
      <c r="V820" s="1" t="s">
        <v>10000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3999</v>
      </c>
      <c r="F821" s="1" t="s">
        <v>4226</v>
      </c>
      <c r="G821" s="1" t="s">
        <v>5028</v>
      </c>
      <c r="H821" s="1" t="s">
        <v>5231</v>
      </c>
      <c r="I821" s="1" t="s">
        <v>7150</v>
      </c>
      <c r="J821" s="1"/>
      <c r="K821" s="1" t="s">
        <v>12673</v>
      </c>
      <c r="L821" s="1" t="s">
        <v>819</v>
      </c>
      <c r="M821" s="1" t="s">
        <v>8812</v>
      </c>
      <c r="N821" s="1" t="s">
        <v>9665</v>
      </c>
      <c r="O821" s="1" t="s">
        <v>819</v>
      </c>
      <c r="P821" s="1" t="s">
        <v>12700</v>
      </c>
      <c r="Q821" s="1" t="s">
        <v>13083</v>
      </c>
      <c r="R821" s="1" t="s">
        <v>9991</v>
      </c>
      <c r="S821" s="1" t="s">
        <v>819</v>
      </c>
      <c r="T821" s="1"/>
      <c r="U821" s="1"/>
      <c r="V821" s="1" t="s">
        <v>10000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4104</v>
      </c>
      <c r="F822" s="1" t="s">
        <v>5095</v>
      </c>
      <c r="G822" s="1" t="s">
        <v>5789</v>
      </c>
      <c r="H822" s="1" t="s">
        <v>5086</v>
      </c>
      <c r="I822" s="1" t="s">
        <v>7151</v>
      </c>
      <c r="J822" s="1"/>
      <c r="K822" s="1" t="s">
        <v>12673</v>
      </c>
      <c r="L822" s="1" t="s">
        <v>820</v>
      </c>
      <c r="M822" s="1" t="s">
        <v>8813</v>
      </c>
      <c r="N822" s="1" t="s">
        <v>9665</v>
      </c>
      <c r="O822" s="1" t="s">
        <v>820</v>
      </c>
      <c r="P822" s="1" t="s">
        <v>12700</v>
      </c>
      <c r="Q822" s="1" t="s">
        <v>13084</v>
      </c>
      <c r="R822" s="1" t="s">
        <v>9991</v>
      </c>
      <c r="S822" s="1" t="s">
        <v>820</v>
      </c>
      <c r="T822" s="1"/>
      <c r="U822" s="1"/>
      <c r="V822" s="1" t="s">
        <v>10000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4105</v>
      </c>
      <c r="F823" s="1" t="s">
        <v>5096</v>
      </c>
      <c r="G823" s="1" t="s">
        <v>4114</v>
      </c>
      <c r="H823" s="1" t="s">
        <v>5338</v>
      </c>
      <c r="I823" s="1" t="s">
        <v>7152</v>
      </c>
      <c r="J823" s="1"/>
      <c r="K823" s="1" t="s">
        <v>12673</v>
      </c>
      <c r="L823" s="1" t="s">
        <v>821</v>
      </c>
      <c r="M823" s="1" t="s">
        <v>8814</v>
      </c>
      <c r="N823" s="1" t="s">
        <v>9665</v>
      </c>
      <c r="O823" s="1" t="s">
        <v>821</v>
      </c>
      <c r="P823" s="1" t="s">
        <v>12700</v>
      </c>
      <c r="Q823" s="1" t="s">
        <v>13085</v>
      </c>
      <c r="R823" s="1" t="s">
        <v>9991</v>
      </c>
      <c r="S823" s="1" t="s">
        <v>821</v>
      </c>
      <c r="T823" s="1"/>
      <c r="U823" s="1"/>
      <c r="V823" s="1" t="s">
        <v>10000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4106</v>
      </c>
      <c r="F824" s="1" t="s">
        <v>5020</v>
      </c>
      <c r="G824" s="1" t="s">
        <v>3995</v>
      </c>
      <c r="H824" s="1" t="s">
        <v>4109</v>
      </c>
      <c r="I824" s="1" t="s">
        <v>7153</v>
      </c>
      <c r="J824" s="1"/>
      <c r="K824" s="1" t="s">
        <v>12673</v>
      </c>
      <c r="L824" s="1" t="s">
        <v>822</v>
      </c>
      <c r="M824" s="1" t="s">
        <v>8815</v>
      </c>
      <c r="N824" s="1" t="s">
        <v>9665</v>
      </c>
      <c r="O824" s="1" t="s">
        <v>822</v>
      </c>
      <c r="P824" s="1" t="s">
        <v>12700</v>
      </c>
      <c r="Q824" s="1" t="s">
        <v>13086</v>
      </c>
      <c r="R824" s="1" t="s">
        <v>9991</v>
      </c>
      <c r="S824" s="1" t="s">
        <v>822</v>
      </c>
      <c r="T824" s="1"/>
      <c r="U824" s="1"/>
      <c r="V824" s="1" t="s">
        <v>10000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4107</v>
      </c>
      <c r="F825" s="1" t="s">
        <v>4118</v>
      </c>
      <c r="G825" s="1" t="s">
        <v>4005</v>
      </c>
      <c r="H825" s="1" t="s">
        <v>3986</v>
      </c>
      <c r="I825" s="1" t="s">
        <v>7154</v>
      </c>
      <c r="J825" s="1"/>
      <c r="K825" s="1" t="s">
        <v>12673</v>
      </c>
      <c r="L825" s="1" t="s">
        <v>823</v>
      </c>
      <c r="M825" s="1" t="s">
        <v>8816</v>
      </c>
      <c r="N825" s="1" t="s">
        <v>9665</v>
      </c>
      <c r="O825" s="1" t="s">
        <v>823</v>
      </c>
      <c r="P825" s="1" t="s">
        <v>12700</v>
      </c>
      <c r="Q825" s="1" t="s">
        <v>13082</v>
      </c>
      <c r="R825" s="1" t="s">
        <v>9991</v>
      </c>
      <c r="S825" s="1" t="s">
        <v>823</v>
      </c>
      <c r="T825" s="1"/>
      <c r="U825" s="1"/>
      <c r="V825" s="1" t="s">
        <v>10000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4108</v>
      </c>
      <c r="F826" s="1" t="s">
        <v>5097</v>
      </c>
      <c r="G826" s="1" t="s">
        <v>5241</v>
      </c>
      <c r="H826" s="1" t="s">
        <v>4224</v>
      </c>
      <c r="I826" s="1" t="s">
        <v>7155</v>
      </c>
      <c r="J826" s="1"/>
      <c r="K826" s="1" t="s">
        <v>12673</v>
      </c>
      <c r="L826" s="1" t="s">
        <v>824</v>
      </c>
      <c r="M826" s="1" t="s">
        <v>8817</v>
      </c>
      <c r="N826" s="1" t="s">
        <v>9665</v>
      </c>
      <c r="O826" s="1" t="s">
        <v>824</v>
      </c>
      <c r="P826" s="1" t="s">
        <v>12700</v>
      </c>
      <c r="Q826" s="1" t="s">
        <v>13087</v>
      </c>
      <c r="R826" s="1" t="s">
        <v>9991</v>
      </c>
      <c r="S826" s="1" t="s">
        <v>824</v>
      </c>
      <c r="T826" s="1"/>
      <c r="U826" s="1"/>
      <c r="V826" s="1" t="s">
        <v>10000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4107</v>
      </c>
      <c r="F827" s="1" t="s">
        <v>3969</v>
      </c>
      <c r="G827" s="1" t="s">
        <v>5031</v>
      </c>
      <c r="H827" s="1" t="s">
        <v>5781</v>
      </c>
      <c r="I827" s="1" t="s">
        <v>7156</v>
      </c>
      <c r="J827" s="1"/>
      <c r="K827" s="1" t="s">
        <v>12673</v>
      </c>
      <c r="L827" s="1" t="s">
        <v>825</v>
      </c>
      <c r="M827" s="1" t="s">
        <v>8818</v>
      </c>
      <c r="N827" s="1" t="s">
        <v>9665</v>
      </c>
      <c r="O827" s="1" t="s">
        <v>825</v>
      </c>
      <c r="P827" s="1" t="s">
        <v>12700</v>
      </c>
      <c r="Q827" s="1" t="s">
        <v>13088</v>
      </c>
      <c r="R827" s="1" t="s">
        <v>9991</v>
      </c>
      <c r="S827" s="1" t="s">
        <v>825</v>
      </c>
      <c r="T827" s="1"/>
      <c r="U827" s="1"/>
      <c r="V827" s="1" t="s">
        <v>10000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4084</v>
      </c>
      <c r="F828" s="1" t="s">
        <v>4357</v>
      </c>
      <c r="G828" s="1" t="s">
        <v>5734</v>
      </c>
      <c r="H828" s="1" t="s">
        <v>3993</v>
      </c>
      <c r="I828" s="1" t="s">
        <v>7157</v>
      </c>
      <c r="J828" s="1"/>
      <c r="K828" s="1" t="s">
        <v>12673</v>
      </c>
      <c r="L828" s="1" t="s">
        <v>826</v>
      </c>
      <c r="M828" s="1" t="s">
        <v>8819</v>
      </c>
      <c r="N828" s="1" t="s">
        <v>9665</v>
      </c>
      <c r="O828" s="1" t="s">
        <v>826</v>
      </c>
      <c r="P828" s="1" t="s">
        <v>12700</v>
      </c>
      <c r="Q828" s="1" t="s">
        <v>13089</v>
      </c>
      <c r="R828" s="1" t="s">
        <v>9991</v>
      </c>
      <c r="S828" s="1" t="s">
        <v>826</v>
      </c>
      <c r="T828" s="1"/>
      <c r="U828" s="1"/>
      <c r="V828" s="1" t="s">
        <v>10000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4109</v>
      </c>
      <c r="F829" s="1" t="s">
        <v>5031</v>
      </c>
      <c r="G829" s="1" t="s">
        <v>4103</v>
      </c>
      <c r="H829" s="1" t="s">
        <v>3987</v>
      </c>
      <c r="I829" s="1" t="s">
        <v>7158</v>
      </c>
      <c r="J829" s="1"/>
      <c r="K829" s="1" t="s">
        <v>12673</v>
      </c>
      <c r="L829" s="1" t="s">
        <v>827</v>
      </c>
      <c r="M829" s="1" t="s">
        <v>8820</v>
      </c>
      <c r="N829" s="1" t="s">
        <v>9665</v>
      </c>
      <c r="O829" s="1" t="s">
        <v>827</v>
      </c>
      <c r="P829" s="1" t="s">
        <v>12700</v>
      </c>
      <c r="Q829" s="1" t="s">
        <v>13090</v>
      </c>
      <c r="R829" s="1" t="s">
        <v>9991</v>
      </c>
      <c r="S829" s="1" t="s">
        <v>827</v>
      </c>
      <c r="T829" s="1"/>
      <c r="U829" s="1"/>
      <c r="V829" s="1" t="s">
        <v>10000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4110</v>
      </c>
      <c r="F830" s="1" t="s">
        <v>5028</v>
      </c>
      <c r="G830" s="1" t="s">
        <v>5733</v>
      </c>
      <c r="H830" s="1" t="s">
        <v>3988</v>
      </c>
      <c r="I830" s="1" t="s">
        <v>7159</v>
      </c>
      <c r="J830" s="1"/>
      <c r="K830" s="1" t="s">
        <v>12673</v>
      </c>
      <c r="L830" s="1" t="s">
        <v>828</v>
      </c>
      <c r="M830" s="1" t="s">
        <v>8821</v>
      </c>
      <c r="N830" s="1" t="s">
        <v>9665</v>
      </c>
      <c r="O830" s="1" t="s">
        <v>828</v>
      </c>
      <c r="P830" s="1" t="s">
        <v>12700</v>
      </c>
      <c r="Q830" s="1" t="s">
        <v>13080</v>
      </c>
      <c r="R830" s="1" t="s">
        <v>9991</v>
      </c>
      <c r="S830" s="1" t="s">
        <v>828</v>
      </c>
      <c r="T830" s="1"/>
      <c r="U830" s="1"/>
      <c r="V830" s="1" t="s">
        <v>10000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3973</v>
      </c>
      <c r="F831" s="1" t="s">
        <v>5098</v>
      </c>
      <c r="G831" s="1" t="s">
        <v>4100</v>
      </c>
      <c r="H831" s="1" t="s">
        <v>5737</v>
      </c>
      <c r="I831" s="1" t="s">
        <v>7160</v>
      </c>
      <c r="J831" s="1"/>
      <c r="K831" s="1" t="s">
        <v>12673</v>
      </c>
      <c r="L831" s="1" t="s">
        <v>829</v>
      </c>
      <c r="M831" s="1" t="s">
        <v>8822</v>
      </c>
      <c r="N831" s="1" t="s">
        <v>9665</v>
      </c>
      <c r="O831" s="1" t="s">
        <v>829</v>
      </c>
      <c r="P831" s="1" t="s">
        <v>12700</v>
      </c>
      <c r="Q831" s="1" t="s">
        <v>13081</v>
      </c>
      <c r="R831" s="1" t="s">
        <v>9991</v>
      </c>
      <c r="S831" s="1" t="s">
        <v>829</v>
      </c>
      <c r="T831" s="1"/>
      <c r="U831" s="1"/>
      <c r="V831" s="1" t="s">
        <v>10000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4111</v>
      </c>
      <c r="F832" s="1" t="s">
        <v>5099</v>
      </c>
      <c r="G832" s="1" t="s">
        <v>5790</v>
      </c>
      <c r="H832" s="1" t="s">
        <v>4096</v>
      </c>
      <c r="I832" s="1" t="s">
        <v>7161</v>
      </c>
      <c r="J832" s="1"/>
      <c r="K832" s="1" t="s">
        <v>12673</v>
      </c>
      <c r="L832" s="1" t="s">
        <v>830</v>
      </c>
      <c r="M832" s="1" t="s">
        <v>8823</v>
      </c>
      <c r="N832" s="1" t="s">
        <v>9665</v>
      </c>
      <c r="O832" s="1" t="s">
        <v>830</v>
      </c>
      <c r="P832" s="1" t="s">
        <v>12700</v>
      </c>
      <c r="Q832" s="1" t="s">
        <v>13069</v>
      </c>
      <c r="R832" s="1" t="s">
        <v>9991</v>
      </c>
      <c r="S832" s="1" t="s">
        <v>830</v>
      </c>
      <c r="T832" s="1"/>
      <c r="U832" s="1"/>
      <c r="V832" s="1" t="s">
        <v>10000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4112</v>
      </c>
      <c r="F833" s="1" t="s">
        <v>4003</v>
      </c>
      <c r="G833" s="1" t="s">
        <v>4089</v>
      </c>
      <c r="H833" s="1" t="s">
        <v>5737</v>
      </c>
      <c r="I833" s="1" t="s">
        <v>7162</v>
      </c>
      <c r="J833" s="1"/>
      <c r="K833" s="1" t="s">
        <v>12673</v>
      </c>
      <c r="L833" s="1" t="s">
        <v>831</v>
      </c>
      <c r="M833" s="1" t="s">
        <v>8824</v>
      </c>
      <c r="N833" s="1" t="s">
        <v>9665</v>
      </c>
      <c r="O833" s="1" t="s">
        <v>831</v>
      </c>
      <c r="P833" s="1" t="s">
        <v>12700</v>
      </c>
      <c r="Q833" s="1" t="s">
        <v>13081</v>
      </c>
      <c r="R833" s="1" t="s">
        <v>9991</v>
      </c>
      <c r="S833" s="1" t="s">
        <v>831</v>
      </c>
      <c r="T833" s="1"/>
      <c r="U833" s="1"/>
      <c r="V833" s="1" t="s">
        <v>10000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4113</v>
      </c>
      <c r="F834" s="1" t="s">
        <v>4118</v>
      </c>
      <c r="G834" s="1" t="s">
        <v>4113</v>
      </c>
      <c r="H834" s="1" t="s">
        <v>3972</v>
      </c>
      <c r="I834" s="1" t="s">
        <v>7163</v>
      </c>
      <c r="J834" s="1"/>
      <c r="K834" s="1" t="s">
        <v>12673</v>
      </c>
      <c r="L834" s="1" t="s">
        <v>832</v>
      </c>
      <c r="M834" s="1" t="s">
        <v>8825</v>
      </c>
      <c r="N834" s="1" t="s">
        <v>9665</v>
      </c>
      <c r="O834" s="1" t="s">
        <v>832</v>
      </c>
      <c r="P834" s="1" t="s">
        <v>12700</v>
      </c>
      <c r="Q834" s="1" t="s">
        <v>13091</v>
      </c>
      <c r="R834" s="1" t="s">
        <v>9991</v>
      </c>
      <c r="S834" s="1" t="s">
        <v>832</v>
      </c>
      <c r="T834" s="1"/>
      <c r="U834" s="1"/>
      <c r="V834" s="1" t="s">
        <v>10000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4114</v>
      </c>
      <c r="F835" s="1" t="s">
        <v>3980</v>
      </c>
      <c r="G835" s="1" t="s">
        <v>4088</v>
      </c>
      <c r="H835" s="1" t="s">
        <v>5911</v>
      </c>
      <c r="I835" s="1" t="s">
        <v>7164</v>
      </c>
      <c r="J835" s="1"/>
      <c r="K835" s="1" t="s">
        <v>12673</v>
      </c>
      <c r="L835" s="1" t="s">
        <v>833</v>
      </c>
      <c r="M835" s="1" t="s">
        <v>8826</v>
      </c>
      <c r="N835" s="1" t="s">
        <v>9665</v>
      </c>
      <c r="O835" s="1" t="s">
        <v>833</v>
      </c>
      <c r="P835" s="1" t="s">
        <v>12700</v>
      </c>
      <c r="Q835" s="1" t="s">
        <v>13092</v>
      </c>
      <c r="R835" s="1" t="s">
        <v>9991</v>
      </c>
      <c r="S835" s="1" t="s">
        <v>833</v>
      </c>
      <c r="T835" s="1"/>
      <c r="U835" s="1"/>
      <c r="V835" s="1" t="s">
        <v>10000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4115</v>
      </c>
      <c r="F836" s="1" t="s">
        <v>3971</v>
      </c>
      <c r="G836" s="1" t="s">
        <v>4004</v>
      </c>
      <c r="H836" s="1" t="s">
        <v>3992</v>
      </c>
      <c r="I836" s="1" t="s">
        <v>7165</v>
      </c>
      <c r="J836" s="1"/>
      <c r="K836" s="1" t="s">
        <v>12673</v>
      </c>
      <c r="L836" s="1" t="s">
        <v>834</v>
      </c>
      <c r="M836" s="1" t="s">
        <v>8827</v>
      </c>
      <c r="N836" s="1" t="s">
        <v>9665</v>
      </c>
      <c r="O836" s="1" t="s">
        <v>834</v>
      </c>
      <c r="P836" s="1" t="s">
        <v>12700</v>
      </c>
      <c r="Q836" s="1" t="s">
        <v>13078</v>
      </c>
      <c r="R836" s="1" t="s">
        <v>9991</v>
      </c>
      <c r="S836" s="1" t="s">
        <v>834</v>
      </c>
      <c r="T836" s="1"/>
      <c r="U836" s="1"/>
      <c r="V836" s="1" t="s">
        <v>10000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3987</v>
      </c>
      <c r="F837" s="1" t="s">
        <v>5100</v>
      </c>
      <c r="G837" s="1" t="s">
        <v>5099</v>
      </c>
      <c r="H837" s="1" t="s">
        <v>4534</v>
      </c>
      <c r="I837" s="1" t="s">
        <v>7166</v>
      </c>
      <c r="J837" s="1"/>
      <c r="K837" s="1" t="s">
        <v>12673</v>
      </c>
      <c r="L837" s="1" t="s">
        <v>835</v>
      </c>
      <c r="M837" s="1" t="s">
        <v>8828</v>
      </c>
      <c r="N837" s="1" t="s">
        <v>9665</v>
      </c>
      <c r="O837" s="1" t="s">
        <v>835</v>
      </c>
      <c r="P837" s="1" t="s">
        <v>12700</v>
      </c>
      <c r="Q837" s="1" t="s">
        <v>13093</v>
      </c>
      <c r="R837" s="1" t="s">
        <v>9991</v>
      </c>
      <c r="S837" s="1" t="s">
        <v>835</v>
      </c>
      <c r="T837" s="1"/>
      <c r="U837" s="1"/>
      <c r="V837" s="1" t="s">
        <v>10000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4116</v>
      </c>
      <c r="F838" s="1" t="s">
        <v>4195</v>
      </c>
      <c r="G838" s="1" t="s">
        <v>5017</v>
      </c>
      <c r="H838" s="1" t="s">
        <v>4352</v>
      </c>
      <c r="I838" s="1" t="s">
        <v>7167</v>
      </c>
      <c r="J838" s="1"/>
      <c r="K838" s="1" t="s">
        <v>12673</v>
      </c>
      <c r="L838" s="1" t="s">
        <v>836</v>
      </c>
      <c r="M838" s="1" t="s">
        <v>8829</v>
      </c>
      <c r="N838" s="1" t="s">
        <v>9665</v>
      </c>
      <c r="O838" s="1" t="s">
        <v>836</v>
      </c>
      <c r="P838" s="1" t="s">
        <v>12700</v>
      </c>
      <c r="Q838" s="1" t="s">
        <v>13094</v>
      </c>
      <c r="R838" s="1" t="s">
        <v>9991</v>
      </c>
      <c r="S838" s="1" t="s">
        <v>836</v>
      </c>
      <c r="T838" s="1"/>
      <c r="U838" s="1"/>
      <c r="V838" s="1" t="s">
        <v>10000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4117</v>
      </c>
      <c r="F839" s="1" t="s">
        <v>4198</v>
      </c>
      <c r="G839" s="1" t="s">
        <v>5090</v>
      </c>
      <c r="H839" s="1" t="s">
        <v>3984</v>
      </c>
      <c r="I839" s="1" t="s">
        <v>7168</v>
      </c>
      <c r="J839" s="1"/>
      <c r="K839" s="1" t="s">
        <v>12673</v>
      </c>
      <c r="L839" s="1" t="s">
        <v>837</v>
      </c>
      <c r="M839" s="1" t="s">
        <v>8830</v>
      </c>
      <c r="N839" s="1" t="s">
        <v>9665</v>
      </c>
      <c r="O839" s="1" t="s">
        <v>837</v>
      </c>
      <c r="P839" s="1" t="s">
        <v>12700</v>
      </c>
      <c r="Q839" s="1" t="s">
        <v>13051</v>
      </c>
      <c r="R839" s="1" t="s">
        <v>9991</v>
      </c>
      <c r="S839" s="1" t="s">
        <v>837</v>
      </c>
      <c r="T839" s="1"/>
      <c r="U839" s="1"/>
      <c r="V839" s="1" t="s">
        <v>10000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4118</v>
      </c>
      <c r="F840" s="1" t="s">
        <v>4542</v>
      </c>
      <c r="G840" s="1" t="s">
        <v>5791</v>
      </c>
      <c r="H840" s="1" t="s">
        <v>4365</v>
      </c>
      <c r="I840" s="1" t="s">
        <v>7169</v>
      </c>
      <c r="J840" s="1"/>
      <c r="K840" s="1" t="s">
        <v>12673</v>
      </c>
      <c r="L840" s="1" t="s">
        <v>838</v>
      </c>
      <c r="M840" s="1" t="s">
        <v>8831</v>
      </c>
      <c r="N840" s="1" t="s">
        <v>9665</v>
      </c>
      <c r="O840" s="1" t="s">
        <v>838</v>
      </c>
      <c r="P840" s="1" t="s">
        <v>12700</v>
      </c>
      <c r="Q840" s="1" t="s">
        <v>13095</v>
      </c>
      <c r="R840" s="1" t="s">
        <v>9991</v>
      </c>
      <c r="S840" s="1" t="s">
        <v>838</v>
      </c>
      <c r="T840" s="1"/>
      <c r="U840" s="1"/>
      <c r="V840" s="1" t="s">
        <v>10000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4119</v>
      </c>
      <c r="F841" s="1" t="s">
        <v>4230</v>
      </c>
      <c r="G841" s="1" t="s">
        <v>5343</v>
      </c>
      <c r="H841" s="1" t="s">
        <v>4120</v>
      </c>
      <c r="I841" s="1" t="s">
        <v>7170</v>
      </c>
      <c r="J841" s="1"/>
      <c r="K841" s="1" t="s">
        <v>12673</v>
      </c>
      <c r="L841" s="1" t="s">
        <v>839</v>
      </c>
      <c r="M841" s="1" t="s">
        <v>8832</v>
      </c>
      <c r="N841" s="1" t="s">
        <v>9665</v>
      </c>
      <c r="O841" s="1" t="s">
        <v>839</v>
      </c>
      <c r="P841" s="1" t="s">
        <v>12700</v>
      </c>
      <c r="Q841" s="1" t="s">
        <v>13096</v>
      </c>
      <c r="R841" s="1" t="s">
        <v>9991</v>
      </c>
      <c r="S841" s="1" t="s">
        <v>839</v>
      </c>
      <c r="T841" s="1"/>
      <c r="U841" s="1"/>
      <c r="V841" s="1" t="s">
        <v>10000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4120</v>
      </c>
      <c r="F842" s="1" t="s">
        <v>4120</v>
      </c>
      <c r="G842" s="1" t="s">
        <v>5792</v>
      </c>
      <c r="H842" s="1" t="s">
        <v>3981</v>
      </c>
      <c r="I842" s="1" t="s">
        <v>7171</v>
      </c>
      <c r="J842" s="1"/>
      <c r="K842" s="1" t="s">
        <v>12673</v>
      </c>
      <c r="L842" s="1" t="s">
        <v>840</v>
      </c>
      <c r="M842" s="1" t="s">
        <v>8833</v>
      </c>
      <c r="N842" s="1" t="s">
        <v>9665</v>
      </c>
      <c r="O842" s="1" t="s">
        <v>840</v>
      </c>
      <c r="P842" s="1" t="s">
        <v>12700</v>
      </c>
      <c r="Q842" s="1" t="s">
        <v>13097</v>
      </c>
      <c r="R842" s="1" t="s">
        <v>9991</v>
      </c>
      <c r="S842" s="1" t="s">
        <v>840</v>
      </c>
      <c r="T842" s="1"/>
      <c r="U842" s="1"/>
      <c r="V842" s="1" t="s">
        <v>10000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4091</v>
      </c>
      <c r="F843" s="1" t="s">
        <v>5096</v>
      </c>
      <c r="G843" s="1" t="s">
        <v>4115</v>
      </c>
      <c r="H843" s="1" t="s">
        <v>5022</v>
      </c>
      <c r="I843" s="1" t="s">
        <v>7172</v>
      </c>
      <c r="J843" s="1"/>
      <c r="K843" s="1" t="s">
        <v>12673</v>
      </c>
      <c r="L843" s="1" t="s">
        <v>841</v>
      </c>
      <c r="M843" s="1" t="s">
        <v>8834</v>
      </c>
      <c r="N843" s="1" t="s">
        <v>9665</v>
      </c>
      <c r="O843" s="1" t="s">
        <v>841</v>
      </c>
      <c r="P843" s="1" t="s">
        <v>12700</v>
      </c>
      <c r="Q843" s="1" t="s">
        <v>13053</v>
      </c>
      <c r="R843" s="1" t="s">
        <v>9991</v>
      </c>
      <c r="S843" s="1" t="s">
        <v>841</v>
      </c>
      <c r="T843" s="1"/>
      <c r="U843" s="1"/>
      <c r="V843" s="1" t="s">
        <v>10000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4121</v>
      </c>
      <c r="F844" s="1" t="s">
        <v>5101</v>
      </c>
      <c r="G844" s="1" t="s">
        <v>5792</v>
      </c>
      <c r="H844" s="1" t="s">
        <v>4119</v>
      </c>
      <c r="I844" s="1" t="s">
        <v>7173</v>
      </c>
      <c r="J844" s="1"/>
      <c r="K844" s="1" t="s">
        <v>12673</v>
      </c>
      <c r="L844" s="1" t="s">
        <v>842</v>
      </c>
      <c r="M844" s="1" t="s">
        <v>8835</v>
      </c>
      <c r="N844" s="1" t="s">
        <v>9665</v>
      </c>
      <c r="O844" s="1" t="s">
        <v>842</v>
      </c>
      <c r="P844" s="1" t="s">
        <v>12700</v>
      </c>
      <c r="Q844" s="1" t="s">
        <v>13098</v>
      </c>
      <c r="R844" s="1" t="s">
        <v>9991</v>
      </c>
      <c r="S844" s="1" t="s">
        <v>842</v>
      </c>
      <c r="T844" s="1"/>
      <c r="U844" s="1"/>
      <c r="V844" s="1" t="s">
        <v>10000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4119</v>
      </c>
      <c r="F845" s="1" t="s">
        <v>5013</v>
      </c>
      <c r="G845" s="1" t="s">
        <v>4119</v>
      </c>
      <c r="H845" s="1" t="s">
        <v>5102</v>
      </c>
      <c r="I845" s="1" t="s">
        <v>7174</v>
      </c>
      <c r="J845" s="1"/>
      <c r="K845" s="1" t="s">
        <v>12673</v>
      </c>
      <c r="L845" s="1" t="s">
        <v>843</v>
      </c>
      <c r="M845" s="1" t="s">
        <v>8836</v>
      </c>
      <c r="N845" s="1" t="s">
        <v>9665</v>
      </c>
      <c r="O845" s="1" t="s">
        <v>843</v>
      </c>
      <c r="P845" s="1" t="s">
        <v>12700</v>
      </c>
      <c r="Q845" s="1" t="s">
        <v>13099</v>
      </c>
      <c r="R845" s="1" t="s">
        <v>9991</v>
      </c>
      <c r="S845" s="1" t="s">
        <v>843</v>
      </c>
      <c r="T845" s="1"/>
      <c r="U845" s="1"/>
      <c r="V845" s="1" t="s">
        <v>10000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4122</v>
      </c>
      <c r="F846" s="1" t="s">
        <v>5102</v>
      </c>
      <c r="G846" s="1" t="s">
        <v>5231</v>
      </c>
      <c r="H846" s="1" t="s">
        <v>4546</v>
      </c>
      <c r="I846" s="1" t="s">
        <v>7175</v>
      </c>
      <c r="J846" s="1"/>
      <c r="K846" s="1" t="s">
        <v>12673</v>
      </c>
      <c r="L846" s="1" t="s">
        <v>844</v>
      </c>
      <c r="M846" s="1" t="s">
        <v>8837</v>
      </c>
      <c r="N846" s="1" t="s">
        <v>9665</v>
      </c>
      <c r="O846" s="1" t="s">
        <v>844</v>
      </c>
      <c r="P846" s="1" t="s">
        <v>12700</v>
      </c>
      <c r="Q846" s="1" t="s">
        <v>13100</v>
      </c>
      <c r="R846" s="1" t="s">
        <v>9991</v>
      </c>
      <c r="S846" s="1" t="s">
        <v>844</v>
      </c>
      <c r="T846" s="1"/>
      <c r="U846" s="1"/>
      <c r="V846" s="1" t="s">
        <v>10000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4083</v>
      </c>
      <c r="F847" s="1" t="s">
        <v>3883</v>
      </c>
      <c r="G847" s="1" t="s">
        <v>5016</v>
      </c>
      <c r="H847" s="1" t="s">
        <v>4190</v>
      </c>
      <c r="I847" s="1" t="s">
        <v>7176</v>
      </c>
      <c r="J847" s="1"/>
      <c r="K847" s="1" t="s">
        <v>12673</v>
      </c>
      <c r="L847" s="1" t="s">
        <v>845</v>
      </c>
      <c r="M847" s="1" t="s">
        <v>8838</v>
      </c>
      <c r="N847" s="1" t="s">
        <v>9665</v>
      </c>
      <c r="O847" s="1" t="s">
        <v>845</v>
      </c>
      <c r="P847" s="1" t="s">
        <v>12700</v>
      </c>
      <c r="Q847" s="1" t="s">
        <v>13101</v>
      </c>
      <c r="R847" s="1" t="s">
        <v>9991</v>
      </c>
      <c r="S847" s="1" t="s">
        <v>845</v>
      </c>
      <c r="T847" s="1"/>
      <c r="U847" s="1"/>
      <c r="V847" s="1" t="s">
        <v>10000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4123</v>
      </c>
      <c r="F848" s="1" t="s">
        <v>4328</v>
      </c>
      <c r="G848" s="1" t="s">
        <v>5230</v>
      </c>
      <c r="H848" s="1" t="s">
        <v>4366</v>
      </c>
      <c r="I848" s="1" t="s">
        <v>7177</v>
      </c>
      <c r="J848" s="1"/>
      <c r="K848" s="1" t="s">
        <v>12673</v>
      </c>
      <c r="L848" s="1" t="s">
        <v>846</v>
      </c>
      <c r="M848" s="1" t="s">
        <v>8839</v>
      </c>
      <c r="N848" s="1" t="s">
        <v>9665</v>
      </c>
      <c r="O848" s="1" t="s">
        <v>846</v>
      </c>
      <c r="P848" s="1" t="s">
        <v>12700</v>
      </c>
      <c r="Q848" s="1" t="s">
        <v>13102</v>
      </c>
      <c r="R848" s="1" t="s">
        <v>9991</v>
      </c>
      <c r="S848" s="1" t="s">
        <v>846</v>
      </c>
      <c r="T848" s="1"/>
      <c r="U848" s="1"/>
      <c r="V848" s="1" t="s">
        <v>10000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4124</v>
      </c>
      <c r="F849" s="1" t="s">
        <v>3961</v>
      </c>
      <c r="G849" s="1" t="s">
        <v>4546</v>
      </c>
      <c r="H849" s="1" t="s">
        <v>4354</v>
      </c>
      <c r="I849" s="1" t="s">
        <v>7178</v>
      </c>
      <c r="J849" s="1"/>
      <c r="K849" s="1" t="s">
        <v>12673</v>
      </c>
      <c r="L849" s="1" t="s">
        <v>847</v>
      </c>
      <c r="M849" s="1" t="s">
        <v>8840</v>
      </c>
      <c r="N849" s="1" t="s">
        <v>9665</v>
      </c>
      <c r="O849" s="1" t="s">
        <v>847</v>
      </c>
      <c r="P849" s="1" t="s">
        <v>12700</v>
      </c>
      <c r="Q849" s="1" t="s">
        <v>13103</v>
      </c>
      <c r="R849" s="1" t="s">
        <v>9991</v>
      </c>
      <c r="S849" s="1" t="s">
        <v>847</v>
      </c>
      <c r="T849" s="1"/>
      <c r="U849" s="1"/>
      <c r="V849" s="1" t="s">
        <v>10000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3962</v>
      </c>
      <c r="F850" s="1" t="s">
        <v>5103</v>
      </c>
      <c r="G850" s="1" t="s">
        <v>3962</v>
      </c>
      <c r="H850" s="1" t="s">
        <v>6233</v>
      </c>
      <c r="I850" s="1" t="s">
        <v>7179</v>
      </c>
      <c r="J850" s="1"/>
      <c r="K850" s="1" t="s">
        <v>12673</v>
      </c>
      <c r="L850" s="1" t="s">
        <v>848</v>
      </c>
      <c r="M850" s="1" t="s">
        <v>8841</v>
      </c>
      <c r="N850" s="1" t="s">
        <v>9665</v>
      </c>
      <c r="O850" s="1" t="s">
        <v>848</v>
      </c>
      <c r="P850" s="1" t="s">
        <v>12700</v>
      </c>
      <c r="Q850" s="1" t="s">
        <v>13104</v>
      </c>
      <c r="R850" s="1" t="s">
        <v>9991</v>
      </c>
      <c r="S850" s="1" t="s">
        <v>848</v>
      </c>
      <c r="T850" s="1"/>
      <c r="U850" s="1"/>
      <c r="V850" s="1" t="s">
        <v>10000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4125</v>
      </c>
      <c r="F851" s="1" t="s">
        <v>4239</v>
      </c>
      <c r="G851" s="1" t="s">
        <v>5793</v>
      </c>
      <c r="H851" s="1" t="s">
        <v>4166</v>
      </c>
      <c r="I851" s="1" t="s">
        <v>7180</v>
      </c>
      <c r="J851" s="1"/>
      <c r="K851" s="1" t="s">
        <v>12673</v>
      </c>
      <c r="L851" s="1" t="s">
        <v>849</v>
      </c>
      <c r="M851" s="1" t="s">
        <v>8842</v>
      </c>
      <c r="N851" s="1" t="s">
        <v>9665</v>
      </c>
      <c r="O851" s="1" t="s">
        <v>849</v>
      </c>
      <c r="P851" s="1" t="s">
        <v>12700</v>
      </c>
      <c r="Q851" s="1" t="s">
        <v>13105</v>
      </c>
      <c r="R851" s="1" t="s">
        <v>9991</v>
      </c>
      <c r="S851" s="1" t="s">
        <v>849</v>
      </c>
      <c r="T851" s="1"/>
      <c r="U851" s="1"/>
      <c r="V851" s="1" t="s">
        <v>10000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4126</v>
      </c>
      <c r="F852" s="1" t="s">
        <v>4554</v>
      </c>
      <c r="G852" s="1" t="s">
        <v>5224</v>
      </c>
      <c r="H852" s="1" t="s">
        <v>4600</v>
      </c>
      <c r="I852" s="1" t="s">
        <v>7181</v>
      </c>
      <c r="J852" s="1"/>
      <c r="K852" s="1" t="s">
        <v>12673</v>
      </c>
      <c r="L852" s="1" t="s">
        <v>850</v>
      </c>
      <c r="M852" s="1" t="s">
        <v>8843</v>
      </c>
      <c r="N852" s="1" t="s">
        <v>9665</v>
      </c>
      <c r="O852" s="1" t="s">
        <v>850</v>
      </c>
      <c r="P852" s="1" t="s">
        <v>12700</v>
      </c>
      <c r="Q852" s="1" t="s">
        <v>13106</v>
      </c>
      <c r="R852" s="1" t="s">
        <v>9991</v>
      </c>
      <c r="S852" s="1" t="s">
        <v>850</v>
      </c>
      <c r="T852" s="1"/>
      <c r="U852" s="1"/>
      <c r="V852" s="1" t="s">
        <v>10000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4127</v>
      </c>
      <c r="F853" s="1" t="s">
        <v>4175</v>
      </c>
      <c r="G853" s="1" t="s">
        <v>4342</v>
      </c>
      <c r="H853" s="1" t="s">
        <v>4128</v>
      </c>
      <c r="I853" s="1" t="s">
        <v>7182</v>
      </c>
      <c r="J853" s="1"/>
      <c r="K853" s="1" t="s">
        <v>12673</v>
      </c>
      <c r="L853" s="1" t="s">
        <v>851</v>
      </c>
      <c r="M853" s="1" t="s">
        <v>8844</v>
      </c>
      <c r="N853" s="1" t="s">
        <v>9665</v>
      </c>
      <c r="O853" s="1" t="s">
        <v>851</v>
      </c>
      <c r="P853" s="1" t="s">
        <v>12700</v>
      </c>
      <c r="Q853" s="1" t="s">
        <v>13107</v>
      </c>
      <c r="R853" s="1" t="s">
        <v>9991</v>
      </c>
      <c r="S853" s="1" t="s">
        <v>851</v>
      </c>
      <c r="T853" s="1"/>
      <c r="U853" s="1"/>
      <c r="V853" s="1" t="s">
        <v>10000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3953</v>
      </c>
      <c r="F854" s="1" t="s">
        <v>3951</v>
      </c>
      <c r="G854" s="1" t="s">
        <v>4337</v>
      </c>
      <c r="H854" s="1" t="s">
        <v>3894</v>
      </c>
      <c r="I854" s="1" t="s">
        <v>7183</v>
      </c>
      <c r="J854" s="1"/>
      <c r="K854" s="1" t="s">
        <v>12673</v>
      </c>
      <c r="L854" s="1" t="s">
        <v>852</v>
      </c>
      <c r="M854" s="1" t="s">
        <v>8845</v>
      </c>
      <c r="N854" s="1" t="s">
        <v>9665</v>
      </c>
      <c r="O854" s="1" t="s">
        <v>852</v>
      </c>
      <c r="P854" s="1" t="s">
        <v>12700</v>
      </c>
      <c r="Q854" s="1" t="s">
        <v>13108</v>
      </c>
      <c r="R854" s="1" t="s">
        <v>9991</v>
      </c>
      <c r="S854" s="1" t="s">
        <v>852</v>
      </c>
      <c r="T854" s="1"/>
      <c r="U854" s="1"/>
      <c r="V854" s="1" t="s">
        <v>10000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3953</v>
      </c>
      <c r="F855" s="1" t="s">
        <v>4601</v>
      </c>
      <c r="G855" s="1" t="s">
        <v>4373</v>
      </c>
      <c r="H855" s="1" t="s">
        <v>4167</v>
      </c>
      <c r="I855" s="1" t="s">
        <v>7184</v>
      </c>
      <c r="J855" s="1"/>
      <c r="K855" s="1" t="s">
        <v>12673</v>
      </c>
      <c r="L855" s="1" t="s">
        <v>853</v>
      </c>
      <c r="M855" s="1" t="s">
        <v>8846</v>
      </c>
      <c r="N855" s="1" t="s">
        <v>9665</v>
      </c>
      <c r="O855" s="1" t="s">
        <v>853</v>
      </c>
      <c r="P855" s="1" t="s">
        <v>12700</v>
      </c>
      <c r="Q855" s="1" t="s">
        <v>13109</v>
      </c>
      <c r="R855" s="1" t="s">
        <v>9991</v>
      </c>
      <c r="S855" s="1" t="s">
        <v>853</v>
      </c>
      <c r="T855" s="1"/>
      <c r="U855" s="1"/>
      <c r="V855" s="1" t="s">
        <v>10000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3895</v>
      </c>
      <c r="F856" s="1" t="s">
        <v>4235</v>
      </c>
      <c r="G856" s="1" t="s">
        <v>3895</v>
      </c>
      <c r="H856" s="1" t="s">
        <v>5227</v>
      </c>
      <c r="I856" s="1" t="s">
        <v>7185</v>
      </c>
      <c r="J856" s="1"/>
      <c r="K856" s="1" t="s">
        <v>12673</v>
      </c>
      <c r="L856" s="1" t="s">
        <v>854</v>
      </c>
      <c r="M856" s="1" t="s">
        <v>8847</v>
      </c>
      <c r="N856" s="1" t="s">
        <v>9665</v>
      </c>
      <c r="O856" s="1" t="s">
        <v>854</v>
      </c>
      <c r="P856" s="1" t="s">
        <v>12700</v>
      </c>
      <c r="Q856" s="1" t="s">
        <v>13110</v>
      </c>
      <c r="R856" s="1" t="s">
        <v>9991</v>
      </c>
      <c r="S856" s="1" t="s">
        <v>854</v>
      </c>
      <c r="T856" s="1"/>
      <c r="U856" s="1"/>
      <c r="V856" s="1" t="s">
        <v>10000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4128</v>
      </c>
      <c r="F857" s="1" t="s">
        <v>3853</v>
      </c>
      <c r="G857" s="1" t="s">
        <v>4599</v>
      </c>
      <c r="H857" s="1" t="s">
        <v>3945</v>
      </c>
      <c r="I857" s="1" t="s">
        <v>7186</v>
      </c>
      <c r="J857" s="1"/>
      <c r="K857" s="1" t="s">
        <v>12673</v>
      </c>
      <c r="L857" s="1" t="s">
        <v>855</v>
      </c>
      <c r="M857" s="1" t="s">
        <v>8848</v>
      </c>
      <c r="N857" s="1" t="s">
        <v>9665</v>
      </c>
      <c r="O857" s="1" t="s">
        <v>855</v>
      </c>
      <c r="P857" s="1" t="s">
        <v>12700</v>
      </c>
      <c r="Q857" s="1" t="s">
        <v>13111</v>
      </c>
      <c r="R857" s="1" t="s">
        <v>9991</v>
      </c>
      <c r="S857" s="1" t="s">
        <v>855</v>
      </c>
      <c r="T857" s="1"/>
      <c r="U857" s="1"/>
      <c r="V857" s="1" t="s">
        <v>10000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3945</v>
      </c>
      <c r="F858" s="1" t="s">
        <v>3854</v>
      </c>
      <c r="G858" s="1" t="s">
        <v>3946</v>
      </c>
      <c r="H858" s="1" t="s">
        <v>3937</v>
      </c>
      <c r="I858" s="1" t="s">
        <v>7187</v>
      </c>
      <c r="J858" s="1"/>
      <c r="K858" s="1" t="s">
        <v>12673</v>
      </c>
      <c r="L858" s="1" t="s">
        <v>856</v>
      </c>
      <c r="M858" s="1" t="s">
        <v>8849</v>
      </c>
      <c r="N858" s="1" t="s">
        <v>9665</v>
      </c>
      <c r="O858" s="1" t="s">
        <v>856</v>
      </c>
      <c r="P858" s="1" t="s">
        <v>12700</v>
      </c>
      <c r="Q858" s="1" t="s">
        <v>13112</v>
      </c>
      <c r="R858" s="1" t="s">
        <v>9991</v>
      </c>
      <c r="S858" s="1" t="s">
        <v>856</v>
      </c>
      <c r="T858" s="1"/>
      <c r="U858" s="1"/>
      <c r="V858" s="1" t="s">
        <v>10000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4129</v>
      </c>
      <c r="F859" s="1" t="s">
        <v>4985</v>
      </c>
      <c r="G859" s="1" t="s">
        <v>4375</v>
      </c>
      <c r="H859" s="1" t="s">
        <v>5239</v>
      </c>
      <c r="I859" s="1" t="s">
        <v>7188</v>
      </c>
      <c r="J859" s="1"/>
      <c r="K859" s="1" t="s">
        <v>12673</v>
      </c>
      <c r="L859" s="1" t="s">
        <v>857</v>
      </c>
      <c r="M859" s="1" t="s">
        <v>8850</v>
      </c>
      <c r="N859" s="1" t="s">
        <v>9665</v>
      </c>
      <c r="O859" s="1" t="s">
        <v>857</v>
      </c>
      <c r="P859" s="1" t="s">
        <v>12700</v>
      </c>
      <c r="Q859" s="1" t="s">
        <v>13113</v>
      </c>
      <c r="R859" s="1" t="s">
        <v>9991</v>
      </c>
      <c r="S859" s="1" t="s">
        <v>857</v>
      </c>
      <c r="T859" s="1"/>
      <c r="U859" s="1"/>
      <c r="V859" s="1" t="s">
        <v>10000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3855</v>
      </c>
      <c r="F860" s="1" t="s">
        <v>4161</v>
      </c>
      <c r="G860" s="1" t="s">
        <v>5721</v>
      </c>
      <c r="H860" s="1" t="s">
        <v>3914</v>
      </c>
      <c r="I860" s="1" t="s">
        <v>7189</v>
      </c>
      <c r="J860" s="1"/>
      <c r="K860" s="1" t="s">
        <v>12673</v>
      </c>
      <c r="L860" s="1" t="s">
        <v>858</v>
      </c>
      <c r="M860" s="1" t="s">
        <v>8851</v>
      </c>
      <c r="N860" s="1" t="s">
        <v>9665</v>
      </c>
      <c r="O860" s="1" t="s">
        <v>858</v>
      </c>
      <c r="P860" s="1" t="s">
        <v>12700</v>
      </c>
      <c r="Q860" s="1" t="s">
        <v>13114</v>
      </c>
      <c r="R860" s="1" t="s">
        <v>9991</v>
      </c>
      <c r="S860" s="1" t="s">
        <v>858</v>
      </c>
      <c r="T860" s="1"/>
      <c r="U860" s="1"/>
      <c r="V860" s="1" t="s">
        <v>10000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3908</v>
      </c>
      <c r="F861" s="1" t="s">
        <v>4271</v>
      </c>
      <c r="G861" s="1" t="s">
        <v>4241</v>
      </c>
      <c r="H861" s="1" t="s">
        <v>5135</v>
      </c>
      <c r="I861" s="1" t="s">
        <v>7190</v>
      </c>
      <c r="J861" s="1"/>
      <c r="K861" s="1" t="s">
        <v>12673</v>
      </c>
      <c r="L861" s="1" t="s">
        <v>859</v>
      </c>
      <c r="M861" s="1" t="s">
        <v>8852</v>
      </c>
      <c r="N861" s="1" t="s">
        <v>9665</v>
      </c>
      <c r="O861" s="1" t="s">
        <v>859</v>
      </c>
      <c r="P861" s="1" t="s">
        <v>12700</v>
      </c>
      <c r="Q861" s="1" t="s">
        <v>13115</v>
      </c>
      <c r="R861" s="1" t="s">
        <v>9991</v>
      </c>
      <c r="S861" s="1" t="s">
        <v>859</v>
      </c>
      <c r="T861" s="1"/>
      <c r="U861" s="1"/>
      <c r="V861" s="1" t="s">
        <v>10000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4130</v>
      </c>
      <c r="F862" s="1" t="s">
        <v>4131</v>
      </c>
      <c r="G862" s="1" t="s">
        <v>4256</v>
      </c>
      <c r="H862" s="1" t="s">
        <v>4243</v>
      </c>
      <c r="I862" s="1" t="s">
        <v>7191</v>
      </c>
      <c r="J862" s="1"/>
      <c r="K862" s="1" t="s">
        <v>12673</v>
      </c>
      <c r="L862" s="1" t="s">
        <v>860</v>
      </c>
      <c r="M862" s="1" t="s">
        <v>8853</v>
      </c>
      <c r="N862" s="1" t="s">
        <v>9665</v>
      </c>
      <c r="O862" s="1" t="s">
        <v>860</v>
      </c>
      <c r="P862" s="1" t="s">
        <v>12700</v>
      </c>
      <c r="Q862" s="1" t="s">
        <v>13116</v>
      </c>
      <c r="R862" s="1" t="s">
        <v>9991</v>
      </c>
      <c r="S862" s="1" t="s">
        <v>860</v>
      </c>
      <c r="T862" s="1"/>
      <c r="U862" s="1"/>
      <c r="V862" s="1" t="s">
        <v>10000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4131</v>
      </c>
      <c r="F863" s="1" t="s">
        <v>4267</v>
      </c>
      <c r="G863" s="1" t="s">
        <v>4255</v>
      </c>
      <c r="H863" s="1" t="s">
        <v>5806</v>
      </c>
      <c r="I863" s="1" t="s">
        <v>7192</v>
      </c>
      <c r="J863" s="1"/>
      <c r="K863" s="1" t="s">
        <v>12673</v>
      </c>
      <c r="L863" s="1" t="s">
        <v>861</v>
      </c>
      <c r="M863" s="1" t="s">
        <v>8854</v>
      </c>
      <c r="N863" s="1" t="s">
        <v>9665</v>
      </c>
      <c r="O863" s="1" t="s">
        <v>861</v>
      </c>
      <c r="P863" s="1" t="s">
        <v>12700</v>
      </c>
      <c r="Q863" s="1" t="s">
        <v>13117</v>
      </c>
      <c r="R863" s="1" t="s">
        <v>9991</v>
      </c>
      <c r="S863" s="1" t="s">
        <v>861</v>
      </c>
      <c r="T863" s="1"/>
      <c r="U863" s="1"/>
      <c r="V863" s="1" t="s">
        <v>10000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3932</v>
      </c>
      <c r="F864" s="1" t="s">
        <v>5104</v>
      </c>
      <c r="G864" s="1" t="s">
        <v>5182</v>
      </c>
      <c r="H864" s="1" t="s">
        <v>5154</v>
      </c>
      <c r="I864" s="1" t="s">
        <v>7193</v>
      </c>
      <c r="J864" s="1"/>
      <c r="K864" s="1" t="s">
        <v>12673</v>
      </c>
      <c r="L864" s="1" t="s">
        <v>862</v>
      </c>
      <c r="M864" s="1" t="s">
        <v>8855</v>
      </c>
      <c r="N864" s="1" t="s">
        <v>9665</v>
      </c>
      <c r="O864" s="1" t="s">
        <v>862</v>
      </c>
      <c r="P864" s="1" t="s">
        <v>12700</v>
      </c>
      <c r="Q864" s="1" t="s">
        <v>13118</v>
      </c>
      <c r="R864" s="1" t="s">
        <v>9991</v>
      </c>
      <c r="S864" s="1" t="s">
        <v>862</v>
      </c>
      <c r="T864" s="1"/>
      <c r="U864" s="1"/>
      <c r="V864" s="1" t="s">
        <v>10000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4132</v>
      </c>
      <c r="F865" s="1" t="s">
        <v>5105</v>
      </c>
      <c r="G865" s="1" t="s">
        <v>5007</v>
      </c>
      <c r="H865" s="1" t="s">
        <v>5108</v>
      </c>
      <c r="I865" s="1" t="s">
        <v>7194</v>
      </c>
      <c r="J865" s="1"/>
      <c r="K865" s="1" t="s">
        <v>12673</v>
      </c>
      <c r="L865" s="1" t="s">
        <v>863</v>
      </c>
      <c r="M865" s="1" t="s">
        <v>8856</v>
      </c>
      <c r="N865" s="1" t="s">
        <v>9665</v>
      </c>
      <c r="O865" s="1" t="s">
        <v>863</v>
      </c>
      <c r="P865" s="1" t="s">
        <v>12700</v>
      </c>
      <c r="Q865" s="1" t="s">
        <v>13119</v>
      </c>
      <c r="R865" s="1" t="s">
        <v>9991</v>
      </c>
      <c r="S865" s="1" t="s">
        <v>863</v>
      </c>
      <c r="T865" s="1"/>
      <c r="U865" s="1"/>
      <c r="V865" s="1" t="s">
        <v>10000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4133</v>
      </c>
      <c r="F866" s="1" t="s">
        <v>5106</v>
      </c>
      <c r="G866" s="1" t="s">
        <v>5178</v>
      </c>
      <c r="H866" s="1" t="s">
        <v>4564</v>
      </c>
      <c r="I866" s="1" t="s">
        <v>7195</v>
      </c>
      <c r="J866" s="1"/>
      <c r="K866" s="1" t="s">
        <v>12673</v>
      </c>
      <c r="L866" s="1" t="s">
        <v>864</v>
      </c>
      <c r="M866" s="1" t="s">
        <v>8857</v>
      </c>
      <c r="N866" s="1" t="s">
        <v>9665</v>
      </c>
      <c r="O866" s="1" t="s">
        <v>864</v>
      </c>
      <c r="P866" s="1" t="s">
        <v>12700</v>
      </c>
      <c r="Q866" s="1" t="s">
        <v>13120</v>
      </c>
      <c r="R866" s="1" t="s">
        <v>9991</v>
      </c>
      <c r="S866" s="1" t="s">
        <v>864</v>
      </c>
      <c r="T866" s="1"/>
      <c r="U866" s="1"/>
      <c r="V866" s="1" t="s">
        <v>10000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4134</v>
      </c>
      <c r="F867" s="1" t="s">
        <v>5107</v>
      </c>
      <c r="G867" s="1" t="s">
        <v>5153</v>
      </c>
      <c r="H867" s="1" t="s">
        <v>5185</v>
      </c>
      <c r="I867" s="1" t="s">
        <v>7196</v>
      </c>
      <c r="J867" s="1"/>
      <c r="K867" s="1" t="s">
        <v>12673</v>
      </c>
      <c r="L867" s="1" t="s">
        <v>865</v>
      </c>
      <c r="M867" s="1" t="s">
        <v>8858</v>
      </c>
      <c r="N867" s="1" t="s">
        <v>9665</v>
      </c>
      <c r="O867" s="1" t="s">
        <v>865</v>
      </c>
      <c r="P867" s="1" t="s">
        <v>12700</v>
      </c>
      <c r="Q867" s="1" t="s">
        <v>13121</v>
      </c>
      <c r="R867" s="1" t="s">
        <v>9991</v>
      </c>
      <c r="S867" s="1" t="s">
        <v>865</v>
      </c>
      <c r="T867" s="1"/>
      <c r="U867" s="1"/>
      <c r="V867" s="1" t="s">
        <v>10000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4135</v>
      </c>
      <c r="F868" s="1" t="s">
        <v>4133</v>
      </c>
      <c r="G868" s="1" t="s">
        <v>5794</v>
      </c>
      <c r="H868" s="1" t="s">
        <v>5158</v>
      </c>
      <c r="I868" s="1" t="s">
        <v>7197</v>
      </c>
      <c r="J868" s="1"/>
      <c r="K868" s="1" t="s">
        <v>12673</v>
      </c>
      <c r="L868" s="1" t="s">
        <v>866</v>
      </c>
      <c r="M868" s="1" t="s">
        <v>8859</v>
      </c>
      <c r="N868" s="1" t="s">
        <v>9665</v>
      </c>
      <c r="O868" s="1" t="s">
        <v>866</v>
      </c>
      <c r="P868" s="1" t="s">
        <v>12700</v>
      </c>
      <c r="Q868" s="1" t="s">
        <v>13122</v>
      </c>
      <c r="R868" s="1" t="s">
        <v>9991</v>
      </c>
      <c r="S868" s="1" t="s">
        <v>866</v>
      </c>
      <c r="T868" s="1"/>
      <c r="U868" s="1"/>
      <c r="V868" s="1" t="s">
        <v>10000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4136</v>
      </c>
      <c r="F869" s="1" t="s">
        <v>5108</v>
      </c>
      <c r="G869" s="1" t="s">
        <v>4149</v>
      </c>
      <c r="H869" s="1" t="s">
        <v>4137</v>
      </c>
      <c r="I869" s="1" t="s">
        <v>7198</v>
      </c>
      <c r="J869" s="1"/>
      <c r="K869" s="1" t="s">
        <v>12673</v>
      </c>
      <c r="L869" s="1" t="s">
        <v>867</v>
      </c>
      <c r="M869" s="1" t="s">
        <v>8860</v>
      </c>
      <c r="N869" s="1" t="s">
        <v>9665</v>
      </c>
      <c r="O869" s="1" t="s">
        <v>867</v>
      </c>
      <c r="P869" s="1" t="s">
        <v>12700</v>
      </c>
      <c r="Q869" s="1" t="s">
        <v>13123</v>
      </c>
      <c r="R869" s="1" t="s">
        <v>9991</v>
      </c>
      <c r="S869" s="1" t="s">
        <v>867</v>
      </c>
      <c r="T869" s="1"/>
      <c r="U869" s="1"/>
      <c r="V869" s="1" t="s">
        <v>10000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4137</v>
      </c>
      <c r="F870" s="1" t="s">
        <v>5109</v>
      </c>
      <c r="G870" s="1" t="s">
        <v>5795</v>
      </c>
      <c r="H870" s="1" t="s">
        <v>4203</v>
      </c>
      <c r="I870" s="1" t="s">
        <v>7199</v>
      </c>
      <c r="J870" s="1"/>
      <c r="K870" s="1" t="s">
        <v>12673</v>
      </c>
      <c r="L870" s="1" t="s">
        <v>868</v>
      </c>
      <c r="M870" s="1" t="s">
        <v>8861</v>
      </c>
      <c r="N870" s="1" t="s">
        <v>9665</v>
      </c>
      <c r="O870" s="1" t="s">
        <v>868</v>
      </c>
      <c r="P870" s="1" t="s">
        <v>12700</v>
      </c>
      <c r="Q870" s="1" t="s">
        <v>13124</v>
      </c>
      <c r="R870" s="1" t="s">
        <v>9991</v>
      </c>
      <c r="S870" s="1" t="s">
        <v>868</v>
      </c>
      <c r="T870" s="1"/>
      <c r="U870" s="1"/>
      <c r="V870" s="1" t="s">
        <v>10000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4138</v>
      </c>
      <c r="F871" s="1" t="s">
        <v>5110</v>
      </c>
      <c r="G871" s="1" t="s">
        <v>4602</v>
      </c>
      <c r="H871" s="1" t="s">
        <v>4577</v>
      </c>
      <c r="I871" s="1" t="s">
        <v>7200</v>
      </c>
      <c r="J871" s="1"/>
      <c r="K871" s="1" t="s">
        <v>12673</v>
      </c>
      <c r="L871" s="1" t="s">
        <v>869</v>
      </c>
      <c r="M871" s="1" t="s">
        <v>8862</v>
      </c>
      <c r="N871" s="1" t="s">
        <v>9665</v>
      </c>
      <c r="O871" s="1" t="s">
        <v>869</v>
      </c>
      <c r="P871" s="1" t="s">
        <v>12700</v>
      </c>
      <c r="Q871" s="1" t="s">
        <v>13125</v>
      </c>
      <c r="R871" s="1" t="s">
        <v>9991</v>
      </c>
      <c r="S871" s="1" t="s">
        <v>869</v>
      </c>
      <c r="T871" s="1"/>
      <c r="U871" s="1"/>
      <c r="V871" s="1" t="s">
        <v>10000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4139</v>
      </c>
      <c r="F872" s="1" t="s">
        <v>5111</v>
      </c>
      <c r="G872" s="1" t="s">
        <v>4611</v>
      </c>
      <c r="H872" s="1" t="s">
        <v>3931</v>
      </c>
      <c r="I872" s="1" t="s">
        <v>7201</v>
      </c>
      <c r="J872" s="1"/>
      <c r="K872" s="1" t="s">
        <v>12673</v>
      </c>
      <c r="L872" s="1" t="s">
        <v>870</v>
      </c>
      <c r="M872" s="1" t="s">
        <v>8863</v>
      </c>
      <c r="N872" s="1" t="s">
        <v>9665</v>
      </c>
      <c r="O872" s="1" t="s">
        <v>870</v>
      </c>
      <c r="P872" s="1" t="s">
        <v>12700</v>
      </c>
      <c r="Q872" s="1" t="s">
        <v>13126</v>
      </c>
      <c r="R872" s="1" t="s">
        <v>9991</v>
      </c>
      <c r="S872" s="1" t="s">
        <v>870</v>
      </c>
      <c r="T872" s="1"/>
      <c r="U872" s="1"/>
      <c r="V872" s="1" t="s">
        <v>10000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4140</v>
      </c>
      <c r="F873" s="1" t="s">
        <v>5112</v>
      </c>
      <c r="G873" s="1" t="s">
        <v>4145</v>
      </c>
      <c r="H873" s="1" t="s">
        <v>5367</v>
      </c>
      <c r="I873" s="1" t="s">
        <v>7202</v>
      </c>
      <c r="J873" s="1"/>
      <c r="K873" s="1" t="s">
        <v>12673</v>
      </c>
      <c r="L873" s="1" t="s">
        <v>871</v>
      </c>
      <c r="M873" s="1" t="s">
        <v>8864</v>
      </c>
      <c r="N873" s="1" t="s">
        <v>9665</v>
      </c>
      <c r="O873" s="1" t="s">
        <v>871</v>
      </c>
      <c r="P873" s="1" t="s">
        <v>12700</v>
      </c>
      <c r="Q873" s="1" t="s">
        <v>13127</v>
      </c>
      <c r="R873" s="1" t="s">
        <v>9991</v>
      </c>
      <c r="S873" s="1" t="s">
        <v>871</v>
      </c>
      <c r="T873" s="1"/>
      <c r="U873" s="1"/>
      <c r="V873" s="1" t="s">
        <v>10000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4141</v>
      </c>
      <c r="F874" s="1" t="s">
        <v>5113</v>
      </c>
      <c r="G874" s="1" t="s">
        <v>4572</v>
      </c>
      <c r="H874" s="1" t="s">
        <v>4151</v>
      </c>
      <c r="I874" s="1" t="s">
        <v>7203</v>
      </c>
      <c r="J874" s="1"/>
      <c r="K874" s="1" t="s">
        <v>12673</v>
      </c>
      <c r="L874" s="1" t="s">
        <v>872</v>
      </c>
      <c r="M874" s="1" t="s">
        <v>8865</v>
      </c>
      <c r="N874" s="1" t="s">
        <v>9665</v>
      </c>
      <c r="O874" s="1" t="s">
        <v>872</v>
      </c>
      <c r="P874" s="1" t="s">
        <v>12700</v>
      </c>
      <c r="Q874" s="1" t="s">
        <v>13128</v>
      </c>
      <c r="R874" s="1" t="s">
        <v>9991</v>
      </c>
      <c r="S874" s="1" t="s">
        <v>872</v>
      </c>
      <c r="T874" s="1"/>
      <c r="U874" s="1"/>
      <c r="V874" s="1" t="s">
        <v>10000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4142</v>
      </c>
      <c r="F875" s="1" t="s">
        <v>3931</v>
      </c>
      <c r="G875" s="1" t="s">
        <v>5796</v>
      </c>
      <c r="H875" s="1" t="s">
        <v>4207</v>
      </c>
      <c r="I875" s="1" t="s">
        <v>7204</v>
      </c>
      <c r="J875" s="1"/>
      <c r="K875" s="1" t="s">
        <v>12673</v>
      </c>
      <c r="L875" s="1" t="s">
        <v>873</v>
      </c>
      <c r="M875" s="1" t="s">
        <v>8866</v>
      </c>
      <c r="N875" s="1" t="s">
        <v>9665</v>
      </c>
      <c r="O875" s="1" t="s">
        <v>873</v>
      </c>
      <c r="P875" s="1" t="s">
        <v>12700</v>
      </c>
      <c r="Q875" s="1" t="s">
        <v>13129</v>
      </c>
      <c r="R875" s="1" t="s">
        <v>9991</v>
      </c>
      <c r="S875" s="1" t="s">
        <v>873</v>
      </c>
      <c r="T875" s="1"/>
      <c r="U875" s="1"/>
      <c r="V875" s="1" t="s">
        <v>10000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4143</v>
      </c>
      <c r="F876" s="1" t="s">
        <v>4277</v>
      </c>
      <c r="G876" s="1" t="s">
        <v>5797</v>
      </c>
      <c r="H876" s="1" t="s">
        <v>6234</v>
      </c>
      <c r="I876" s="1" t="s">
        <v>7205</v>
      </c>
      <c r="J876" s="1"/>
      <c r="K876" s="1" t="s">
        <v>12673</v>
      </c>
      <c r="L876" s="1" t="s">
        <v>874</v>
      </c>
      <c r="M876" s="1" t="s">
        <v>8867</v>
      </c>
      <c r="N876" s="1" t="s">
        <v>9665</v>
      </c>
      <c r="O876" s="1" t="s">
        <v>874</v>
      </c>
      <c r="P876" s="1" t="s">
        <v>12700</v>
      </c>
      <c r="Q876" s="1" t="s">
        <v>13130</v>
      </c>
      <c r="R876" s="1" t="s">
        <v>9991</v>
      </c>
      <c r="S876" s="1" t="s">
        <v>874</v>
      </c>
      <c r="T876" s="1"/>
      <c r="U876" s="1"/>
      <c r="V876" s="1" t="s">
        <v>10000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4144</v>
      </c>
      <c r="F877" s="1" t="s">
        <v>4200</v>
      </c>
      <c r="G877" s="1" t="s">
        <v>5176</v>
      </c>
      <c r="H877" s="1" t="s">
        <v>4247</v>
      </c>
      <c r="I877" s="1" t="s">
        <v>7206</v>
      </c>
      <c r="J877" s="1"/>
      <c r="K877" s="1" t="s">
        <v>12673</v>
      </c>
      <c r="L877" s="1" t="s">
        <v>875</v>
      </c>
      <c r="M877" s="1" t="s">
        <v>8868</v>
      </c>
      <c r="N877" s="1" t="s">
        <v>9665</v>
      </c>
      <c r="O877" s="1" t="s">
        <v>875</v>
      </c>
      <c r="P877" s="1" t="s">
        <v>12700</v>
      </c>
      <c r="Q877" s="1" t="s">
        <v>13131</v>
      </c>
      <c r="R877" s="1" t="s">
        <v>9991</v>
      </c>
      <c r="S877" s="1" t="s">
        <v>875</v>
      </c>
      <c r="T877" s="1"/>
      <c r="U877" s="1"/>
      <c r="V877" s="1" t="s">
        <v>10000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4145</v>
      </c>
      <c r="F878" s="1" t="s">
        <v>5114</v>
      </c>
      <c r="G878" s="1" t="s">
        <v>5798</v>
      </c>
      <c r="H878" s="1" t="s">
        <v>4155</v>
      </c>
      <c r="I878" s="1" t="s">
        <v>7207</v>
      </c>
      <c r="J878" s="1"/>
      <c r="K878" s="1" t="s">
        <v>12673</v>
      </c>
      <c r="L878" s="1" t="s">
        <v>876</v>
      </c>
      <c r="M878" s="1" t="s">
        <v>8869</v>
      </c>
      <c r="N878" s="1" t="s">
        <v>9665</v>
      </c>
      <c r="O878" s="1" t="s">
        <v>876</v>
      </c>
      <c r="P878" s="1" t="s">
        <v>12700</v>
      </c>
      <c r="Q878" s="1" t="s">
        <v>13132</v>
      </c>
      <c r="R878" s="1" t="s">
        <v>9991</v>
      </c>
      <c r="S878" s="1" t="s">
        <v>876</v>
      </c>
      <c r="T878" s="1"/>
      <c r="U878" s="1"/>
      <c r="V878" s="1" t="s">
        <v>10000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4146</v>
      </c>
      <c r="F879" s="1" t="s">
        <v>4583</v>
      </c>
      <c r="G879" s="1" t="s">
        <v>4272</v>
      </c>
      <c r="H879" s="1" t="s">
        <v>4276</v>
      </c>
      <c r="I879" s="1" t="s">
        <v>7208</v>
      </c>
      <c r="J879" s="1"/>
      <c r="K879" s="1" t="s">
        <v>12673</v>
      </c>
      <c r="L879" s="1" t="s">
        <v>877</v>
      </c>
      <c r="M879" s="1" t="s">
        <v>8870</v>
      </c>
      <c r="N879" s="1" t="s">
        <v>9665</v>
      </c>
      <c r="O879" s="1" t="s">
        <v>877</v>
      </c>
      <c r="P879" s="1" t="s">
        <v>12700</v>
      </c>
      <c r="Q879" s="1" t="s">
        <v>13133</v>
      </c>
      <c r="R879" s="1" t="s">
        <v>9991</v>
      </c>
      <c r="S879" s="1" t="s">
        <v>877</v>
      </c>
      <c r="T879" s="1"/>
      <c r="U879" s="1"/>
      <c r="V879" s="1" t="s">
        <v>10000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4147</v>
      </c>
      <c r="F880" s="1" t="s">
        <v>5115</v>
      </c>
      <c r="G880" s="1" t="s">
        <v>5181</v>
      </c>
      <c r="H880" s="1" t="s">
        <v>5374</v>
      </c>
      <c r="I880" s="1" t="s">
        <v>7209</v>
      </c>
      <c r="J880" s="1"/>
      <c r="K880" s="1" t="s">
        <v>12673</v>
      </c>
      <c r="L880" s="1" t="s">
        <v>878</v>
      </c>
      <c r="M880" s="1" t="s">
        <v>8871</v>
      </c>
      <c r="N880" s="1" t="s">
        <v>9665</v>
      </c>
      <c r="O880" s="1" t="s">
        <v>878</v>
      </c>
      <c r="P880" s="1" t="s">
        <v>12700</v>
      </c>
      <c r="Q880" s="1" t="s">
        <v>13134</v>
      </c>
      <c r="R880" s="1" t="s">
        <v>9991</v>
      </c>
      <c r="S880" s="1" t="s">
        <v>878</v>
      </c>
      <c r="T880" s="1"/>
      <c r="U880" s="1"/>
      <c r="V880" s="1" t="s">
        <v>10000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4148</v>
      </c>
      <c r="F881" s="1" t="s">
        <v>4281</v>
      </c>
      <c r="G881" s="1" t="s">
        <v>5117</v>
      </c>
      <c r="H881" s="1" t="s">
        <v>4218</v>
      </c>
      <c r="I881" s="1" t="s">
        <v>7210</v>
      </c>
      <c r="J881" s="1"/>
      <c r="K881" s="1" t="s">
        <v>12673</v>
      </c>
      <c r="L881" s="1" t="s">
        <v>879</v>
      </c>
      <c r="M881" s="1" t="s">
        <v>8872</v>
      </c>
      <c r="N881" s="1" t="s">
        <v>9665</v>
      </c>
      <c r="O881" s="1" t="s">
        <v>879</v>
      </c>
      <c r="P881" s="1" t="s">
        <v>12700</v>
      </c>
      <c r="Q881" s="1" t="s">
        <v>13135</v>
      </c>
      <c r="R881" s="1" t="s">
        <v>9991</v>
      </c>
      <c r="S881" s="1" t="s">
        <v>879</v>
      </c>
      <c r="T881" s="1"/>
      <c r="U881" s="1"/>
      <c r="V881" s="1" t="s">
        <v>10000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4149</v>
      </c>
      <c r="F882" s="1" t="s">
        <v>5116</v>
      </c>
      <c r="G882" s="1" t="s">
        <v>5172</v>
      </c>
      <c r="H882" s="1" t="s">
        <v>5121</v>
      </c>
      <c r="I882" s="1" t="s">
        <v>7211</v>
      </c>
      <c r="J882" s="1"/>
      <c r="K882" s="1" t="s">
        <v>12673</v>
      </c>
      <c r="L882" s="1" t="s">
        <v>880</v>
      </c>
      <c r="M882" s="1" t="s">
        <v>8873</v>
      </c>
      <c r="N882" s="1" t="s">
        <v>9665</v>
      </c>
      <c r="O882" s="1" t="s">
        <v>880</v>
      </c>
      <c r="P882" s="1" t="s">
        <v>12700</v>
      </c>
      <c r="Q882" s="1" t="s">
        <v>13136</v>
      </c>
      <c r="R882" s="1" t="s">
        <v>9991</v>
      </c>
      <c r="S882" s="1" t="s">
        <v>880</v>
      </c>
      <c r="T882" s="1"/>
      <c r="U882" s="1"/>
      <c r="V882" s="1" t="s">
        <v>10000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4150</v>
      </c>
      <c r="F883" s="1" t="s">
        <v>4264</v>
      </c>
      <c r="G883" s="1" t="s">
        <v>3862</v>
      </c>
      <c r="H883" s="1" t="s">
        <v>4246</v>
      </c>
      <c r="I883" s="1" t="s">
        <v>7212</v>
      </c>
      <c r="J883" s="1"/>
      <c r="K883" s="1" t="s">
        <v>12673</v>
      </c>
      <c r="L883" s="1" t="s">
        <v>881</v>
      </c>
      <c r="M883" s="1" t="s">
        <v>8874</v>
      </c>
      <c r="N883" s="1" t="s">
        <v>9665</v>
      </c>
      <c r="O883" s="1" t="s">
        <v>881</v>
      </c>
      <c r="P883" s="1" t="s">
        <v>12700</v>
      </c>
      <c r="Q883" s="1" t="s">
        <v>13137</v>
      </c>
      <c r="R883" s="1" t="s">
        <v>9991</v>
      </c>
      <c r="S883" s="1" t="s">
        <v>881</v>
      </c>
      <c r="T883" s="1"/>
      <c r="U883" s="1"/>
      <c r="V883" s="1" t="s">
        <v>10000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4151</v>
      </c>
      <c r="F884" s="1" t="s">
        <v>4561</v>
      </c>
      <c r="G884" s="1" t="s">
        <v>5180</v>
      </c>
      <c r="H884" s="1" t="s">
        <v>4246</v>
      </c>
      <c r="I884" s="1" t="s">
        <v>7213</v>
      </c>
      <c r="J884" s="1"/>
      <c r="K884" s="1" t="s">
        <v>12673</v>
      </c>
      <c r="L884" s="1" t="s">
        <v>882</v>
      </c>
      <c r="M884" s="1" t="s">
        <v>8875</v>
      </c>
      <c r="N884" s="1" t="s">
        <v>9665</v>
      </c>
      <c r="O884" s="1" t="s">
        <v>882</v>
      </c>
      <c r="P884" s="1" t="s">
        <v>12700</v>
      </c>
      <c r="Q884" s="1" t="s">
        <v>13137</v>
      </c>
      <c r="R884" s="1" t="s">
        <v>9991</v>
      </c>
      <c r="S884" s="1" t="s">
        <v>882</v>
      </c>
      <c r="T884" s="1"/>
      <c r="U884" s="1"/>
      <c r="V884" s="1" t="s">
        <v>10000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4152</v>
      </c>
      <c r="F885" s="1" t="s">
        <v>4206</v>
      </c>
      <c r="G885" s="1" t="s">
        <v>4271</v>
      </c>
      <c r="H885" s="1" t="s">
        <v>3942</v>
      </c>
      <c r="I885" s="1" t="s">
        <v>7214</v>
      </c>
      <c r="J885" s="1"/>
      <c r="K885" s="1" t="s">
        <v>12673</v>
      </c>
      <c r="L885" s="1" t="s">
        <v>883</v>
      </c>
      <c r="M885" s="1" t="s">
        <v>8876</v>
      </c>
      <c r="N885" s="1" t="s">
        <v>9665</v>
      </c>
      <c r="O885" s="1" t="s">
        <v>883</v>
      </c>
      <c r="P885" s="1" t="s">
        <v>12700</v>
      </c>
      <c r="Q885" s="1" t="s">
        <v>13138</v>
      </c>
      <c r="R885" s="1" t="s">
        <v>9991</v>
      </c>
      <c r="S885" s="1" t="s">
        <v>883</v>
      </c>
      <c r="T885" s="1"/>
      <c r="U885" s="1"/>
      <c r="V885" s="1" t="s">
        <v>10000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4153</v>
      </c>
      <c r="F886" s="1" t="s">
        <v>5117</v>
      </c>
      <c r="G886" s="1" t="s">
        <v>3943</v>
      </c>
      <c r="H886" s="1" t="s">
        <v>4252</v>
      </c>
      <c r="I886" s="1" t="s">
        <v>7215</v>
      </c>
      <c r="J886" s="1"/>
      <c r="K886" s="1" t="s">
        <v>12673</v>
      </c>
      <c r="L886" s="1" t="s">
        <v>884</v>
      </c>
      <c r="M886" s="1" t="s">
        <v>8877</v>
      </c>
      <c r="N886" s="1" t="s">
        <v>9665</v>
      </c>
      <c r="O886" s="1" t="s">
        <v>884</v>
      </c>
      <c r="P886" s="1" t="s">
        <v>12700</v>
      </c>
      <c r="Q886" s="1" t="s">
        <v>13139</v>
      </c>
      <c r="R886" s="1" t="s">
        <v>9991</v>
      </c>
      <c r="S886" s="1" t="s">
        <v>884</v>
      </c>
      <c r="T886" s="1"/>
      <c r="U886" s="1"/>
      <c r="V886" s="1" t="s">
        <v>10000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4154</v>
      </c>
      <c r="F887" s="1" t="s">
        <v>4263</v>
      </c>
      <c r="G887" s="1" t="s">
        <v>3859</v>
      </c>
      <c r="H887" s="1" t="s">
        <v>4248</v>
      </c>
      <c r="I887" s="1" t="s">
        <v>7216</v>
      </c>
      <c r="J887" s="1"/>
      <c r="K887" s="1" t="s">
        <v>12673</v>
      </c>
      <c r="L887" s="1" t="s">
        <v>885</v>
      </c>
      <c r="M887" s="1" t="s">
        <v>8878</v>
      </c>
      <c r="N887" s="1" t="s">
        <v>9665</v>
      </c>
      <c r="O887" s="1" t="s">
        <v>885</v>
      </c>
      <c r="P887" s="1" t="s">
        <v>12700</v>
      </c>
      <c r="Q887" s="1" t="s">
        <v>13140</v>
      </c>
      <c r="R887" s="1" t="s">
        <v>9991</v>
      </c>
      <c r="S887" s="1" t="s">
        <v>885</v>
      </c>
      <c r="T887" s="1"/>
      <c r="U887" s="1"/>
      <c r="V887" s="1" t="s">
        <v>10000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4155</v>
      </c>
      <c r="F888" s="1" t="s">
        <v>5118</v>
      </c>
      <c r="G888" s="1" t="s">
        <v>4568</v>
      </c>
      <c r="H888" s="1" t="s">
        <v>5359</v>
      </c>
      <c r="I888" s="1" t="s">
        <v>7217</v>
      </c>
      <c r="J888" s="1"/>
      <c r="K888" s="1" t="s">
        <v>12673</v>
      </c>
      <c r="L888" s="1" t="s">
        <v>886</v>
      </c>
      <c r="M888" s="1" t="s">
        <v>8879</v>
      </c>
      <c r="N888" s="1" t="s">
        <v>9665</v>
      </c>
      <c r="O888" s="1" t="s">
        <v>886</v>
      </c>
      <c r="P888" s="1" t="s">
        <v>12700</v>
      </c>
      <c r="Q888" s="1" t="s">
        <v>13141</v>
      </c>
      <c r="R888" s="1" t="s">
        <v>9991</v>
      </c>
      <c r="S888" s="1" t="s">
        <v>886</v>
      </c>
      <c r="T888" s="1"/>
      <c r="U888" s="1"/>
      <c r="V888" s="1" t="s">
        <v>10000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4156</v>
      </c>
      <c r="F889" s="1" t="s">
        <v>4151</v>
      </c>
      <c r="G889" s="1" t="s">
        <v>4213</v>
      </c>
      <c r="H889" s="1" t="s">
        <v>4567</v>
      </c>
      <c r="I889" s="1" t="s">
        <v>7218</v>
      </c>
      <c r="J889" s="1"/>
      <c r="K889" s="1" t="s">
        <v>12673</v>
      </c>
      <c r="L889" s="1" t="s">
        <v>887</v>
      </c>
      <c r="M889" s="1" t="s">
        <v>8880</v>
      </c>
      <c r="N889" s="1" t="s">
        <v>9665</v>
      </c>
      <c r="O889" s="1" t="s">
        <v>887</v>
      </c>
      <c r="P889" s="1" t="s">
        <v>12700</v>
      </c>
      <c r="Q889" s="1" t="s">
        <v>13142</v>
      </c>
      <c r="R889" s="1" t="s">
        <v>9991</v>
      </c>
      <c r="S889" s="1" t="s">
        <v>887</v>
      </c>
      <c r="T889" s="1"/>
      <c r="U889" s="1"/>
      <c r="V889" s="1" t="s">
        <v>10000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4157</v>
      </c>
      <c r="F890" s="1" t="s">
        <v>4155</v>
      </c>
      <c r="G890" s="1" t="s">
        <v>5799</v>
      </c>
      <c r="H890" s="1" t="s">
        <v>3939</v>
      </c>
      <c r="I890" s="1" t="s">
        <v>7219</v>
      </c>
      <c r="J890" s="1"/>
      <c r="K890" s="1" t="s">
        <v>12673</v>
      </c>
      <c r="L890" s="1" t="s">
        <v>888</v>
      </c>
      <c r="M890" s="1" t="s">
        <v>8881</v>
      </c>
      <c r="N890" s="1" t="s">
        <v>9665</v>
      </c>
      <c r="O890" s="1" t="s">
        <v>888</v>
      </c>
      <c r="P890" s="1" t="s">
        <v>12700</v>
      </c>
      <c r="Q890" s="1" t="s">
        <v>13143</v>
      </c>
      <c r="R890" s="1" t="s">
        <v>9991</v>
      </c>
      <c r="S890" s="1" t="s">
        <v>888</v>
      </c>
      <c r="T890" s="1"/>
      <c r="U890" s="1"/>
      <c r="V890" s="1" t="s">
        <v>10000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4158</v>
      </c>
      <c r="F891" s="1" t="s">
        <v>5119</v>
      </c>
      <c r="G891" s="1" t="s">
        <v>4986</v>
      </c>
      <c r="H891" s="1" t="s">
        <v>5236</v>
      </c>
      <c r="I891" s="1" t="s">
        <v>7220</v>
      </c>
      <c r="J891" s="1"/>
      <c r="K891" s="1" t="s">
        <v>12673</v>
      </c>
      <c r="L891" s="1" t="s">
        <v>889</v>
      </c>
      <c r="M891" s="1" t="s">
        <v>8882</v>
      </c>
      <c r="N891" s="1" t="s">
        <v>9665</v>
      </c>
      <c r="O891" s="1" t="s">
        <v>889</v>
      </c>
      <c r="P891" s="1" t="s">
        <v>12700</v>
      </c>
      <c r="Q891" s="1" t="s">
        <v>13144</v>
      </c>
      <c r="R891" s="1" t="s">
        <v>9991</v>
      </c>
      <c r="S891" s="1" t="s">
        <v>889</v>
      </c>
      <c r="T891" s="1"/>
      <c r="U891" s="1"/>
      <c r="V891" s="1" t="s">
        <v>10000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4159</v>
      </c>
      <c r="F892" s="1" t="s">
        <v>3934</v>
      </c>
      <c r="G892" s="1" t="s">
        <v>5219</v>
      </c>
      <c r="H892" s="1" t="s">
        <v>4161</v>
      </c>
      <c r="I892" s="1" t="s">
        <v>7221</v>
      </c>
      <c r="J892" s="1"/>
      <c r="K892" s="1" t="s">
        <v>12673</v>
      </c>
      <c r="L892" s="1" t="s">
        <v>890</v>
      </c>
      <c r="M892" s="1" t="s">
        <v>8883</v>
      </c>
      <c r="N892" s="1" t="s">
        <v>9665</v>
      </c>
      <c r="O892" s="1" t="s">
        <v>890</v>
      </c>
      <c r="P892" s="1" t="s">
        <v>12701</v>
      </c>
      <c r="Q892" s="1" t="s">
        <v>12701</v>
      </c>
      <c r="R892" s="1" t="s">
        <v>9991</v>
      </c>
      <c r="S892" s="1" t="s">
        <v>890</v>
      </c>
      <c r="T892" s="1"/>
      <c r="U892" s="1" t="s">
        <v>13487</v>
      </c>
      <c r="V892" s="1" t="s">
        <v>10000</v>
      </c>
      <c r="W892" s="1" t="s">
        <v>890</v>
      </c>
      <c r="X892" s="1" t="s">
        <v>13500</v>
      </c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4160</v>
      </c>
      <c r="F893" s="1" t="s">
        <v>4271</v>
      </c>
      <c r="G893" s="1" t="s">
        <v>4595</v>
      </c>
      <c r="H893" s="1" t="s">
        <v>4370</v>
      </c>
      <c r="I893" s="1" t="s">
        <v>7222</v>
      </c>
      <c r="J893" s="1"/>
      <c r="K893" s="1" t="s">
        <v>12673</v>
      </c>
      <c r="L893" s="1" t="s">
        <v>891</v>
      </c>
      <c r="M893" s="1" t="s">
        <v>8884</v>
      </c>
      <c r="N893" s="1" t="s">
        <v>9665</v>
      </c>
      <c r="O893" s="1" t="s">
        <v>891</v>
      </c>
      <c r="P893" s="1" t="s">
        <v>12701</v>
      </c>
      <c r="Q893" s="1" t="s">
        <v>12701</v>
      </c>
      <c r="R893" s="1" t="s">
        <v>9991</v>
      </c>
      <c r="S893" s="1" t="s">
        <v>891</v>
      </c>
      <c r="T893" s="1"/>
      <c r="U893" s="1"/>
      <c r="V893" s="1" t="s">
        <v>10000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4161</v>
      </c>
      <c r="F894" s="1" t="s">
        <v>5120</v>
      </c>
      <c r="G894" s="1" t="s">
        <v>3861</v>
      </c>
      <c r="H894" s="1" t="s">
        <v>4271</v>
      </c>
      <c r="I894" s="1" t="s">
        <v>7223</v>
      </c>
      <c r="J894" s="1"/>
      <c r="K894" s="1" t="s">
        <v>12673</v>
      </c>
      <c r="L894" s="1" t="s">
        <v>892</v>
      </c>
      <c r="M894" s="1" t="s">
        <v>8885</v>
      </c>
      <c r="N894" s="1" t="s">
        <v>9665</v>
      </c>
      <c r="O894" s="1" t="s">
        <v>892</v>
      </c>
      <c r="P894" s="1" t="s">
        <v>12701</v>
      </c>
      <c r="Q894" s="1" t="s">
        <v>12701</v>
      </c>
      <c r="R894" s="1" t="s">
        <v>9991</v>
      </c>
      <c r="S894" s="1" t="s">
        <v>892</v>
      </c>
      <c r="T894" s="1"/>
      <c r="U894" s="1"/>
      <c r="V894" s="1" t="s">
        <v>10000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4162</v>
      </c>
      <c r="F895" s="1" t="s">
        <v>4569</v>
      </c>
      <c r="G895" s="1" t="s">
        <v>4274</v>
      </c>
      <c r="H895" s="1" t="s">
        <v>4153</v>
      </c>
      <c r="I895" s="1" t="s">
        <v>7224</v>
      </c>
      <c r="J895" s="1"/>
      <c r="K895" s="1" t="s">
        <v>12673</v>
      </c>
      <c r="L895" s="1" t="s">
        <v>893</v>
      </c>
      <c r="M895" s="1" t="s">
        <v>8886</v>
      </c>
      <c r="N895" s="1" t="s">
        <v>9665</v>
      </c>
      <c r="O895" s="1" t="s">
        <v>893</v>
      </c>
      <c r="P895" s="1" t="s">
        <v>12701</v>
      </c>
      <c r="Q895" s="1" t="s">
        <v>12701</v>
      </c>
      <c r="R895" s="1" t="s">
        <v>9991</v>
      </c>
      <c r="S895" s="1" t="s">
        <v>893</v>
      </c>
      <c r="T895" s="1"/>
      <c r="U895" s="1"/>
      <c r="V895" s="1" t="s">
        <v>10000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4163</v>
      </c>
      <c r="F896" s="1" t="s">
        <v>5121</v>
      </c>
      <c r="G896" s="1" t="s">
        <v>3915</v>
      </c>
      <c r="H896" s="1" t="s">
        <v>3866</v>
      </c>
      <c r="I896" s="1" t="s">
        <v>7225</v>
      </c>
      <c r="J896" s="1"/>
      <c r="K896" s="1" t="s">
        <v>12673</v>
      </c>
      <c r="L896" s="1" t="s">
        <v>894</v>
      </c>
      <c r="M896" s="1" t="s">
        <v>8887</v>
      </c>
      <c r="N896" s="1" t="s">
        <v>9665</v>
      </c>
      <c r="O896" s="1" t="s">
        <v>894</v>
      </c>
      <c r="P896" s="1" t="s">
        <v>12701</v>
      </c>
      <c r="Q896" s="1" t="s">
        <v>12701</v>
      </c>
      <c r="R896" s="1" t="s">
        <v>9991</v>
      </c>
      <c r="S896" s="1" t="s">
        <v>894</v>
      </c>
      <c r="T896" s="1"/>
      <c r="U896" s="1"/>
      <c r="V896" s="1" t="s">
        <v>10000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4164</v>
      </c>
      <c r="F897" s="1" t="s">
        <v>3865</v>
      </c>
      <c r="G897" s="1" t="s">
        <v>5124</v>
      </c>
      <c r="H897" s="1" t="s">
        <v>4165</v>
      </c>
      <c r="I897" s="1" t="s">
        <v>7226</v>
      </c>
      <c r="J897" s="1"/>
      <c r="K897" s="1" t="s">
        <v>12673</v>
      </c>
      <c r="L897" s="1" t="s">
        <v>895</v>
      </c>
      <c r="M897" s="1" t="s">
        <v>8888</v>
      </c>
      <c r="N897" s="1" t="s">
        <v>9665</v>
      </c>
      <c r="O897" s="1" t="s">
        <v>895</v>
      </c>
      <c r="P897" s="1" t="s">
        <v>12701</v>
      </c>
      <c r="Q897" s="1" t="s">
        <v>12701</v>
      </c>
      <c r="R897" s="1" t="s">
        <v>9991</v>
      </c>
      <c r="S897" s="1" t="s">
        <v>895</v>
      </c>
      <c r="T897" s="1"/>
      <c r="U897" s="1"/>
      <c r="V897" s="1" t="s">
        <v>10000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4165</v>
      </c>
      <c r="F898" s="1" t="s">
        <v>3860</v>
      </c>
      <c r="G898" s="1" t="s">
        <v>3945</v>
      </c>
      <c r="H898" s="1" t="s">
        <v>4554</v>
      </c>
      <c r="I898" s="1" t="s">
        <v>7227</v>
      </c>
      <c r="J898" s="1"/>
      <c r="K898" s="1" t="s">
        <v>12673</v>
      </c>
      <c r="L898" s="1" t="s">
        <v>896</v>
      </c>
      <c r="M898" s="1" t="s">
        <v>8889</v>
      </c>
      <c r="N898" s="1" t="s">
        <v>9665</v>
      </c>
      <c r="O898" s="1" t="s">
        <v>896</v>
      </c>
      <c r="P898" s="1" t="s">
        <v>12701</v>
      </c>
      <c r="Q898" s="1" t="s">
        <v>12701</v>
      </c>
      <c r="R898" s="1" t="s">
        <v>9991</v>
      </c>
      <c r="S898" s="1" t="s">
        <v>896</v>
      </c>
      <c r="T898" s="1"/>
      <c r="U898" s="1"/>
      <c r="V898" s="1" t="s">
        <v>10000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4166</v>
      </c>
      <c r="F899" s="1" t="s">
        <v>4596</v>
      </c>
      <c r="G899" s="1" t="s">
        <v>5130</v>
      </c>
      <c r="H899" s="1" t="s">
        <v>3857</v>
      </c>
      <c r="I899" s="1" t="s">
        <v>7228</v>
      </c>
      <c r="J899" s="1"/>
      <c r="K899" s="1" t="s">
        <v>12673</v>
      </c>
      <c r="L899" s="1" t="s">
        <v>897</v>
      </c>
      <c r="M899" s="1" t="s">
        <v>8890</v>
      </c>
      <c r="N899" s="1" t="s">
        <v>9665</v>
      </c>
      <c r="O899" s="1" t="s">
        <v>897</v>
      </c>
      <c r="P899" s="1" t="s">
        <v>12701</v>
      </c>
      <c r="Q899" s="1" t="s">
        <v>12701</v>
      </c>
      <c r="R899" s="1" t="s">
        <v>9991</v>
      </c>
      <c r="S899" s="1" t="s">
        <v>897</v>
      </c>
      <c r="T899" s="1"/>
      <c r="U899" s="1"/>
      <c r="V899" s="1" t="s">
        <v>10000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3938</v>
      </c>
      <c r="F900" s="1" t="s">
        <v>4566</v>
      </c>
      <c r="G900" s="1" t="s">
        <v>4377</v>
      </c>
      <c r="H900" s="1" t="s">
        <v>4273</v>
      </c>
      <c r="I900" s="1" t="s">
        <v>7229</v>
      </c>
      <c r="J900" s="1"/>
      <c r="K900" s="1" t="s">
        <v>12673</v>
      </c>
      <c r="L900" s="1" t="s">
        <v>898</v>
      </c>
      <c r="M900" s="1" t="s">
        <v>8891</v>
      </c>
      <c r="N900" s="1" t="s">
        <v>9665</v>
      </c>
      <c r="O900" s="1" t="s">
        <v>898</v>
      </c>
      <c r="P900" s="1" t="s">
        <v>12701</v>
      </c>
      <c r="Q900" s="1" t="s">
        <v>12701</v>
      </c>
      <c r="R900" s="1" t="s">
        <v>9991</v>
      </c>
      <c r="S900" s="1" t="s">
        <v>898</v>
      </c>
      <c r="T900" s="1"/>
      <c r="U900" s="1"/>
      <c r="V900" s="1" t="s">
        <v>10000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3862</v>
      </c>
      <c r="F901" s="1" t="s">
        <v>5122</v>
      </c>
      <c r="G901" s="1" t="s">
        <v>4991</v>
      </c>
      <c r="H901" s="1" t="s">
        <v>3869</v>
      </c>
      <c r="I901" s="1" t="s">
        <v>7230</v>
      </c>
      <c r="J901" s="1"/>
      <c r="K901" s="1" t="s">
        <v>12673</v>
      </c>
      <c r="L901" s="1" t="s">
        <v>899</v>
      </c>
      <c r="M901" s="1" t="s">
        <v>8892</v>
      </c>
      <c r="N901" s="1" t="s">
        <v>9665</v>
      </c>
      <c r="O901" s="1" t="s">
        <v>899</v>
      </c>
      <c r="P901" s="1" t="s">
        <v>12701</v>
      </c>
      <c r="Q901" s="1" t="s">
        <v>12701</v>
      </c>
      <c r="R901" s="1" t="s">
        <v>9991</v>
      </c>
      <c r="S901" s="1" t="s">
        <v>899</v>
      </c>
      <c r="T901" s="1"/>
      <c r="U901" s="1"/>
      <c r="V901" s="1" t="s">
        <v>10000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3912</v>
      </c>
      <c r="F902" s="1" t="s">
        <v>4238</v>
      </c>
      <c r="G902" s="1" t="s">
        <v>3891</v>
      </c>
      <c r="H902" s="1" t="s">
        <v>3894</v>
      </c>
      <c r="I902" s="1" t="s">
        <v>7231</v>
      </c>
      <c r="J902" s="1"/>
      <c r="K902" s="1" t="s">
        <v>12673</v>
      </c>
      <c r="L902" s="1" t="s">
        <v>900</v>
      </c>
      <c r="M902" s="1" t="s">
        <v>8893</v>
      </c>
      <c r="N902" s="1" t="s">
        <v>9665</v>
      </c>
      <c r="O902" s="1" t="s">
        <v>900</v>
      </c>
      <c r="P902" s="1" t="s">
        <v>12701</v>
      </c>
      <c r="Q902" s="1" t="s">
        <v>12701</v>
      </c>
      <c r="R902" s="1" t="s">
        <v>9991</v>
      </c>
      <c r="S902" s="1" t="s">
        <v>900</v>
      </c>
      <c r="T902" s="1"/>
      <c r="U902" s="1"/>
      <c r="V902" s="1" t="s">
        <v>10000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3951</v>
      </c>
      <c r="F903" s="1" t="s">
        <v>4166</v>
      </c>
      <c r="G903" s="1" t="s">
        <v>3887</v>
      </c>
      <c r="H903" s="1" t="s">
        <v>3891</v>
      </c>
      <c r="I903" s="1" t="s">
        <v>7232</v>
      </c>
      <c r="J903" s="1"/>
      <c r="K903" s="1" t="s">
        <v>12673</v>
      </c>
      <c r="L903" s="1" t="s">
        <v>901</v>
      </c>
      <c r="M903" s="1" t="s">
        <v>8894</v>
      </c>
      <c r="N903" s="1" t="s">
        <v>9665</v>
      </c>
      <c r="O903" s="1" t="s">
        <v>901</v>
      </c>
      <c r="P903" s="1" t="s">
        <v>12701</v>
      </c>
      <c r="Q903" s="1" t="s">
        <v>12701</v>
      </c>
      <c r="R903" s="1" t="s">
        <v>9991</v>
      </c>
      <c r="S903" s="1" t="s">
        <v>901</v>
      </c>
      <c r="T903" s="1"/>
      <c r="U903" s="1"/>
      <c r="V903" s="1" t="s">
        <v>10000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4167</v>
      </c>
      <c r="F904" s="1" t="s">
        <v>4599</v>
      </c>
      <c r="G904" s="1" t="s">
        <v>4230</v>
      </c>
      <c r="H904" s="1" t="s">
        <v>5372</v>
      </c>
      <c r="I904" s="1" t="s">
        <v>7233</v>
      </c>
      <c r="J904" s="1"/>
      <c r="K904" s="1" t="s">
        <v>12673</v>
      </c>
      <c r="L904" s="1" t="s">
        <v>902</v>
      </c>
      <c r="M904" s="1" t="s">
        <v>8895</v>
      </c>
      <c r="N904" s="1" t="s">
        <v>9665</v>
      </c>
      <c r="O904" s="1" t="s">
        <v>902</v>
      </c>
      <c r="P904" s="1" t="s">
        <v>12701</v>
      </c>
      <c r="Q904" s="1" t="s">
        <v>12701</v>
      </c>
      <c r="R904" s="1" t="s">
        <v>9991</v>
      </c>
      <c r="S904" s="1" t="s">
        <v>902</v>
      </c>
      <c r="T904" s="1"/>
      <c r="U904" s="1"/>
      <c r="V904" s="1" t="s">
        <v>10000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4168</v>
      </c>
      <c r="F905" s="1" t="s">
        <v>3922</v>
      </c>
      <c r="G905" s="1" t="s">
        <v>5222</v>
      </c>
      <c r="H905" s="1" t="s">
        <v>5724</v>
      </c>
      <c r="I905" s="1" t="s">
        <v>7234</v>
      </c>
      <c r="J905" s="1"/>
      <c r="K905" s="1" t="s">
        <v>12673</v>
      </c>
      <c r="L905" s="1" t="s">
        <v>903</v>
      </c>
      <c r="M905" s="1" t="s">
        <v>8896</v>
      </c>
      <c r="N905" s="1" t="s">
        <v>9665</v>
      </c>
      <c r="O905" s="1" t="s">
        <v>903</v>
      </c>
      <c r="P905" s="1" t="s">
        <v>12701</v>
      </c>
      <c r="Q905" s="1" t="s">
        <v>12701</v>
      </c>
      <c r="R905" s="1" t="s">
        <v>9991</v>
      </c>
      <c r="S905" s="1" t="s">
        <v>903</v>
      </c>
      <c r="T905" s="1"/>
      <c r="U905" s="1"/>
      <c r="V905" s="1" t="s">
        <v>10000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4168</v>
      </c>
      <c r="F906" s="1" t="s">
        <v>4127</v>
      </c>
      <c r="G906" s="1" t="s">
        <v>4168</v>
      </c>
      <c r="H906" s="1" t="s">
        <v>3922</v>
      </c>
      <c r="I906" s="1" t="s">
        <v>7235</v>
      </c>
      <c r="J906" s="1"/>
      <c r="K906" s="1" t="s">
        <v>12673</v>
      </c>
      <c r="L906" s="1" t="s">
        <v>904</v>
      </c>
      <c r="M906" s="1" t="s">
        <v>8897</v>
      </c>
      <c r="N906" s="1" t="s">
        <v>9665</v>
      </c>
      <c r="O906" s="1" t="s">
        <v>904</v>
      </c>
      <c r="P906" s="1" t="s">
        <v>12701</v>
      </c>
      <c r="Q906" s="1" t="s">
        <v>12701</v>
      </c>
      <c r="R906" s="1" t="s">
        <v>9991</v>
      </c>
      <c r="S906" s="1" t="s">
        <v>904</v>
      </c>
      <c r="T906" s="1"/>
      <c r="U906" s="1"/>
      <c r="V906" s="1" t="s">
        <v>10000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4169</v>
      </c>
      <c r="F907" s="1" t="s">
        <v>5123</v>
      </c>
      <c r="G907" s="1" t="s">
        <v>4325</v>
      </c>
      <c r="H907" s="1" t="s">
        <v>4177</v>
      </c>
      <c r="I907" s="1" t="s">
        <v>7236</v>
      </c>
      <c r="J907" s="1"/>
      <c r="K907" s="1" t="s">
        <v>12673</v>
      </c>
      <c r="L907" s="1" t="s">
        <v>905</v>
      </c>
      <c r="M907" s="1" t="s">
        <v>8898</v>
      </c>
      <c r="N907" s="1" t="s">
        <v>9665</v>
      </c>
      <c r="O907" s="1" t="s">
        <v>905</v>
      </c>
      <c r="P907" s="1" t="s">
        <v>12701</v>
      </c>
      <c r="Q907" s="1" t="s">
        <v>12701</v>
      </c>
      <c r="R907" s="1" t="s">
        <v>9991</v>
      </c>
      <c r="S907" s="1" t="s">
        <v>905</v>
      </c>
      <c r="T907" s="1"/>
      <c r="U907" s="1"/>
      <c r="V907" s="1" t="s">
        <v>10000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3873</v>
      </c>
      <c r="F908" s="1" t="s">
        <v>3891</v>
      </c>
      <c r="G908" s="1" t="s">
        <v>3885</v>
      </c>
      <c r="H908" s="1" t="s">
        <v>5168</v>
      </c>
      <c r="I908" s="1" t="s">
        <v>7237</v>
      </c>
      <c r="J908" s="1"/>
      <c r="K908" s="1" t="s">
        <v>12673</v>
      </c>
      <c r="L908" s="1" t="s">
        <v>906</v>
      </c>
      <c r="M908" s="1" t="s">
        <v>8899</v>
      </c>
      <c r="N908" s="1" t="s">
        <v>9665</v>
      </c>
      <c r="O908" s="1" t="s">
        <v>906</v>
      </c>
      <c r="P908" s="1" t="s">
        <v>12701</v>
      </c>
      <c r="Q908" s="1" t="s">
        <v>12701</v>
      </c>
      <c r="R908" s="1" t="s">
        <v>9991</v>
      </c>
      <c r="S908" s="1" t="s">
        <v>906</v>
      </c>
      <c r="T908" s="1"/>
      <c r="U908" s="1"/>
      <c r="V908" s="1" t="s">
        <v>10000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3918</v>
      </c>
      <c r="F909" s="1" t="s">
        <v>3889</v>
      </c>
      <c r="G909" s="1" t="s">
        <v>3880</v>
      </c>
      <c r="H909" s="1" t="s">
        <v>5130</v>
      </c>
      <c r="I909" s="1" t="s">
        <v>7238</v>
      </c>
      <c r="J909" s="1"/>
      <c r="K909" s="1" t="s">
        <v>12673</v>
      </c>
      <c r="L909" s="1" t="s">
        <v>907</v>
      </c>
      <c r="M909" s="1" t="s">
        <v>8900</v>
      </c>
      <c r="N909" s="1" t="s">
        <v>9665</v>
      </c>
      <c r="O909" s="1" t="s">
        <v>907</v>
      </c>
      <c r="P909" s="1" t="s">
        <v>12701</v>
      </c>
      <c r="Q909" s="1" t="s">
        <v>12701</v>
      </c>
      <c r="R909" s="1" t="s">
        <v>9991</v>
      </c>
      <c r="S909" s="1" t="s">
        <v>907</v>
      </c>
      <c r="T909" s="1"/>
      <c r="U909" s="1"/>
      <c r="V909" s="1" t="s">
        <v>10000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4126</v>
      </c>
      <c r="F910" s="1" t="s">
        <v>3855</v>
      </c>
      <c r="G910" s="1" t="s">
        <v>5131</v>
      </c>
      <c r="H910" s="1" t="s">
        <v>3905</v>
      </c>
      <c r="I910" s="1" t="s">
        <v>7239</v>
      </c>
      <c r="J910" s="1"/>
      <c r="K910" s="1" t="s">
        <v>12673</v>
      </c>
      <c r="L910" s="1" t="s">
        <v>908</v>
      </c>
      <c r="M910" s="1" t="s">
        <v>8901</v>
      </c>
      <c r="N910" s="1" t="s">
        <v>9665</v>
      </c>
      <c r="O910" s="1" t="s">
        <v>908</v>
      </c>
      <c r="P910" s="1" t="s">
        <v>12701</v>
      </c>
      <c r="Q910" s="1" t="s">
        <v>12701</v>
      </c>
      <c r="R910" s="1" t="s">
        <v>9991</v>
      </c>
      <c r="S910" s="1" t="s">
        <v>908</v>
      </c>
      <c r="T910" s="1"/>
      <c r="U910" s="1"/>
      <c r="V910" s="1" t="s">
        <v>10000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3871</v>
      </c>
      <c r="F911" s="1" t="s">
        <v>4984</v>
      </c>
      <c r="G911" s="1" t="s">
        <v>4376</v>
      </c>
      <c r="H911" s="1" t="s">
        <v>3952</v>
      </c>
      <c r="I911" s="1" t="s">
        <v>7074</v>
      </c>
      <c r="J911" s="1"/>
      <c r="K911" s="1" t="s">
        <v>12673</v>
      </c>
      <c r="L911" s="1" t="s">
        <v>909</v>
      </c>
      <c r="M911" s="1" t="s">
        <v>8902</v>
      </c>
      <c r="N911" s="1" t="s">
        <v>9665</v>
      </c>
      <c r="O911" s="1" t="s">
        <v>909</v>
      </c>
      <c r="P911" s="1" t="s">
        <v>12702</v>
      </c>
      <c r="Q911" s="1" t="s">
        <v>13145</v>
      </c>
      <c r="R911" s="1" t="s">
        <v>9991</v>
      </c>
      <c r="S911" s="1" t="s">
        <v>909</v>
      </c>
      <c r="T911" s="1" t="s">
        <v>13467</v>
      </c>
      <c r="U911" s="1"/>
      <c r="V911" s="1" t="s">
        <v>10000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3905</v>
      </c>
      <c r="F912" s="1" t="s">
        <v>3908</v>
      </c>
      <c r="G912" s="1" t="s">
        <v>3869</v>
      </c>
      <c r="H912" s="1" t="s">
        <v>4172</v>
      </c>
      <c r="I912" s="1" t="s">
        <v>7240</v>
      </c>
      <c r="J912" s="1"/>
      <c r="K912" s="1" t="s">
        <v>12673</v>
      </c>
      <c r="L912" s="1" t="s">
        <v>910</v>
      </c>
      <c r="M912" s="1" t="s">
        <v>8903</v>
      </c>
      <c r="N912" s="1" t="s">
        <v>9665</v>
      </c>
      <c r="O912" s="1" t="s">
        <v>910</v>
      </c>
      <c r="P912" s="1" t="s">
        <v>12702</v>
      </c>
      <c r="Q912" s="1" t="s">
        <v>13146</v>
      </c>
      <c r="R912" s="1" t="s">
        <v>9991</v>
      </c>
      <c r="S912" s="1" t="s">
        <v>910</v>
      </c>
      <c r="T912" s="1"/>
      <c r="U912" s="1"/>
      <c r="V912" s="1" t="s">
        <v>10000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3916</v>
      </c>
      <c r="F913" s="1" t="s">
        <v>3859</v>
      </c>
      <c r="G913" s="1" t="s">
        <v>4241</v>
      </c>
      <c r="H913" s="1" t="s">
        <v>3907</v>
      </c>
      <c r="I913" s="1" t="s">
        <v>7241</v>
      </c>
      <c r="J913" s="1"/>
      <c r="K913" s="1" t="s">
        <v>12673</v>
      </c>
      <c r="L913" s="1" t="s">
        <v>911</v>
      </c>
      <c r="M913" s="1" t="s">
        <v>8904</v>
      </c>
      <c r="N913" s="1" t="s">
        <v>9665</v>
      </c>
      <c r="O913" s="1" t="s">
        <v>911</v>
      </c>
      <c r="P913" s="1" t="s">
        <v>12702</v>
      </c>
      <c r="Q913" s="1" t="s">
        <v>13147</v>
      </c>
      <c r="R913" s="1" t="s">
        <v>9991</v>
      </c>
      <c r="S913" s="1" t="s">
        <v>911</v>
      </c>
      <c r="T913" s="1"/>
      <c r="U913" s="1"/>
      <c r="V913" s="1" t="s">
        <v>10000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4170</v>
      </c>
      <c r="F914" s="1" t="s">
        <v>5124</v>
      </c>
      <c r="G914" s="1" t="s">
        <v>3856</v>
      </c>
      <c r="H914" s="1" t="s">
        <v>3871</v>
      </c>
      <c r="I914" s="1" t="s">
        <v>7242</v>
      </c>
      <c r="J914" s="1"/>
      <c r="K914" s="1" t="s">
        <v>12673</v>
      </c>
      <c r="L914" s="1" t="s">
        <v>912</v>
      </c>
      <c r="M914" s="1" t="s">
        <v>8905</v>
      </c>
      <c r="N914" s="1" t="s">
        <v>9665</v>
      </c>
      <c r="O914" s="1" t="s">
        <v>912</v>
      </c>
      <c r="P914" s="1" t="s">
        <v>12702</v>
      </c>
      <c r="Q914" s="1" t="s">
        <v>12701</v>
      </c>
      <c r="R914" s="1" t="s">
        <v>9991</v>
      </c>
      <c r="S914" s="1" t="s">
        <v>912</v>
      </c>
      <c r="T914" s="1"/>
      <c r="U914" s="1"/>
      <c r="V914" s="1" t="s">
        <v>10000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4171</v>
      </c>
      <c r="F915" s="1" t="s">
        <v>3854</v>
      </c>
      <c r="G915" s="1" t="s">
        <v>3856</v>
      </c>
      <c r="H915" s="1" t="s">
        <v>4237</v>
      </c>
      <c r="I915" s="1" t="s">
        <v>7243</v>
      </c>
      <c r="J915" s="1"/>
      <c r="K915" s="1" t="s">
        <v>12673</v>
      </c>
      <c r="L915" s="1" t="s">
        <v>913</v>
      </c>
      <c r="M915" s="1" t="s">
        <v>8906</v>
      </c>
      <c r="N915" s="1" t="s">
        <v>9665</v>
      </c>
      <c r="O915" s="1" t="s">
        <v>913</v>
      </c>
      <c r="P915" s="1" t="s">
        <v>12702</v>
      </c>
      <c r="Q915" s="1" t="s">
        <v>13148</v>
      </c>
      <c r="R915" s="1" t="s">
        <v>9991</v>
      </c>
      <c r="S915" s="1" t="s">
        <v>913</v>
      </c>
      <c r="T915" s="1"/>
      <c r="U915" s="1"/>
      <c r="V915" s="1" t="s">
        <v>10000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4172</v>
      </c>
      <c r="F916" s="1" t="s">
        <v>4241</v>
      </c>
      <c r="G916" s="1" t="s">
        <v>4346</v>
      </c>
      <c r="H916" s="1" t="s">
        <v>4377</v>
      </c>
      <c r="I916" s="1" t="s">
        <v>7244</v>
      </c>
      <c r="J916" s="1"/>
      <c r="K916" s="1" t="s">
        <v>12673</v>
      </c>
      <c r="L916" s="1" t="s">
        <v>914</v>
      </c>
      <c r="M916" s="1" t="s">
        <v>8907</v>
      </c>
      <c r="N916" s="1" t="s">
        <v>9665</v>
      </c>
      <c r="O916" s="1" t="s">
        <v>914</v>
      </c>
      <c r="P916" s="1" t="s">
        <v>12702</v>
      </c>
      <c r="Q916" s="1" t="s">
        <v>13149</v>
      </c>
      <c r="R916" s="1" t="s">
        <v>9991</v>
      </c>
      <c r="S916" s="1" t="s">
        <v>914</v>
      </c>
      <c r="T916" s="1"/>
      <c r="U916" s="1"/>
      <c r="V916" s="1" t="s">
        <v>10000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4129</v>
      </c>
      <c r="F917" s="1" t="s">
        <v>5125</v>
      </c>
      <c r="G917" s="1" t="s">
        <v>3912</v>
      </c>
      <c r="H917" s="1" t="s">
        <v>4170</v>
      </c>
      <c r="I917" s="1" t="s">
        <v>7245</v>
      </c>
      <c r="J917" s="1"/>
      <c r="K917" s="1" t="s">
        <v>12673</v>
      </c>
      <c r="L917" s="1" t="s">
        <v>915</v>
      </c>
      <c r="M917" s="1" t="s">
        <v>8908</v>
      </c>
      <c r="N917" s="1" t="s">
        <v>9665</v>
      </c>
      <c r="O917" s="1" t="s">
        <v>915</v>
      </c>
      <c r="P917" s="1" t="s">
        <v>12702</v>
      </c>
      <c r="Q917" s="1" t="s">
        <v>13150</v>
      </c>
      <c r="R917" s="1" t="s">
        <v>9991</v>
      </c>
      <c r="S917" s="1" t="s">
        <v>915</v>
      </c>
      <c r="T917" s="1"/>
      <c r="U917" s="1"/>
      <c r="V917" s="1" t="s">
        <v>10000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3914</v>
      </c>
      <c r="F918" s="1" t="s">
        <v>3865</v>
      </c>
      <c r="G918" s="1" t="s">
        <v>4254</v>
      </c>
      <c r="H918" s="1" t="s">
        <v>3851</v>
      </c>
      <c r="I918" s="1" t="s">
        <v>7246</v>
      </c>
      <c r="J918" s="1"/>
      <c r="K918" s="1" t="s">
        <v>12673</v>
      </c>
      <c r="L918" s="1" t="s">
        <v>916</v>
      </c>
      <c r="M918" s="1" t="s">
        <v>8909</v>
      </c>
      <c r="N918" s="1" t="s">
        <v>9665</v>
      </c>
      <c r="O918" s="1" t="s">
        <v>916</v>
      </c>
      <c r="P918" s="1" t="s">
        <v>12702</v>
      </c>
      <c r="Q918" s="1" t="s">
        <v>13151</v>
      </c>
      <c r="R918" s="1" t="s">
        <v>9991</v>
      </c>
      <c r="S918" s="1" t="s">
        <v>916</v>
      </c>
      <c r="T918" s="1"/>
      <c r="U918" s="1"/>
      <c r="V918" s="1" t="s">
        <v>10000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3851</v>
      </c>
      <c r="F919" s="1" t="s">
        <v>4213</v>
      </c>
      <c r="G919" s="1" t="s">
        <v>3867</v>
      </c>
      <c r="H919" s="1" t="s">
        <v>4173</v>
      </c>
      <c r="I919" s="1" t="s">
        <v>7247</v>
      </c>
      <c r="J919" s="1"/>
      <c r="K919" s="1" t="s">
        <v>12673</v>
      </c>
      <c r="L919" s="1" t="s">
        <v>917</v>
      </c>
      <c r="M919" s="1" t="s">
        <v>8910</v>
      </c>
      <c r="N919" s="1" t="s">
        <v>9665</v>
      </c>
      <c r="O919" s="1" t="s">
        <v>917</v>
      </c>
      <c r="P919" s="1" t="s">
        <v>12702</v>
      </c>
      <c r="Q919" s="1" t="s">
        <v>13152</v>
      </c>
      <c r="R919" s="1" t="s">
        <v>9991</v>
      </c>
      <c r="S919" s="1" t="s">
        <v>917</v>
      </c>
      <c r="T919" s="1"/>
      <c r="U919" s="1"/>
      <c r="V919" s="1" t="s">
        <v>10000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4173</v>
      </c>
      <c r="F920" s="1" t="s">
        <v>4162</v>
      </c>
      <c r="G920" s="1" t="s">
        <v>4255</v>
      </c>
      <c r="H920" s="1" t="s">
        <v>3859</v>
      </c>
      <c r="I920" s="1" t="s">
        <v>7248</v>
      </c>
      <c r="J920" s="1"/>
      <c r="K920" s="1" t="s">
        <v>12673</v>
      </c>
      <c r="L920" s="1" t="s">
        <v>918</v>
      </c>
      <c r="M920" s="1" t="s">
        <v>8911</v>
      </c>
      <c r="N920" s="1" t="s">
        <v>9665</v>
      </c>
      <c r="O920" s="1" t="s">
        <v>918</v>
      </c>
      <c r="P920" s="1" t="s">
        <v>12702</v>
      </c>
      <c r="Q920" s="1" t="s">
        <v>13153</v>
      </c>
      <c r="R920" s="1" t="s">
        <v>9991</v>
      </c>
      <c r="S920" s="1" t="s">
        <v>918</v>
      </c>
      <c r="T920" s="1"/>
      <c r="U920" s="1"/>
      <c r="V920" s="1" t="s">
        <v>10000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4164</v>
      </c>
      <c r="F921" s="1" t="s">
        <v>4244</v>
      </c>
      <c r="G921" s="1" t="s">
        <v>3930</v>
      </c>
      <c r="H921" s="1" t="s">
        <v>4159</v>
      </c>
      <c r="I921" s="1" t="s">
        <v>7249</v>
      </c>
      <c r="J921" s="1"/>
      <c r="K921" s="1" t="s">
        <v>12673</v>
      </c>
      <c r="L921" s="1" t="s">
        <v>919</v>
      </c>
      <c r="M921" s="1" t="s">
        <v>8912</v>
      </c>
      <c r="N921" s="1" t="s">
        <v>9665</v>
      </c>
      <c r="O921" s="1" t="s">
        <v>919</v>
      </c>
      <c r="P921" s="1" t="s">
        <v>12702</v>
      </c>
      <c r="Q921" s="1" t="s">
        <v>13154</v>
      </c>
      <c r="R921" s="1" t="s">
        <v>9991</v>
      </c>
      <c r="S921" s="1" t="s">
        <v>919</v>
      </c>
      <c r="T921" s="1"/>
      <c r="U921" s="1"/>
      <c r="V921" s="1" t="s">
        <v>10000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4131</v>
      </c>
      <c r="F922" s="1" t="s">
        <v>4558</v>
      </c>
      <c r="G922" s="1" t="s">
        <v>3869</v>
      </c>
      <c r="H922" s="1" t="s">
        <v>3917</v>
      </c>
      <c r="I922" s="1" t="s">
        <v>7250</v>
      </c>
      <c r="J922" s="1"/>
      <c r="K922" s="1" t="s">
        <v>12673</v>
      </c>
      <c r="L922" s="1" t="s">
        <v>920</v>
      </c>
      <c r="M922" s="1" t="s">
        <v>8913</v>
      </c>
      <c r="N922" s="1" t="s">
        <v>9665</v>
      </c>
      <c r="O922" s="1" t="s">
        <v>920</v>
      </c>
      <c r="P922" s="1" t="s">
        <v>12702</v>
      </c>
      <c r="Q922" s="1" t="s">
        <v>13155</v>
      </c>
      <c r="R922" s="1" t="s">
        <v>9991</v>
      </c>
      <c r="S922" s="1" t="s">
        <v>920</v>
      </c>
      <c r="T922" s="1"/>
      <c r="U922" s="1"/>
      <c r="V922" s="1" t="s">
        <v>10000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3945</v>
      </c>
      <c r="F923" s="1" t="s">
        <v>5126</v>
      </c>
      <c r="G923" s="1" t="s">
        <v>4372</v>
      </c>
      <c r="H923" s="1" t="s">
        <v>4378</v>
      </c>
      <c r="I923" s="1" t="s">
        <v>7251</v>
      </c>
      <c r="J923" s="1"/>
      <c r="K923" s="1" t="s">
        <v>12673</v>
      </c>
      <c r="L923" s="1" t="s">
        <v>921</v>
      </c>
      <c r="M923" s="1" t="s">
        <v>8914</v>
      </c>
      <c r="N923" s="1" t="s">
        <v>9665</v>
      </c>
      <c r="O923" s="1" t="s">
        <v>921</v>
      </c>
      <c r="P923" s="1" t="s">
        <v>12702</v>
      </c>
      <c r="Q923" s="1" t="s">
        <v>13156</v>
      </c>
      <c r="R923" s="1" t="s">
        <v>9991</v>
      </c>
      <c r="S923" s="1" t="s">
        <v>921</v>
      </c>
      <c r="T923" s="1"/>
      <c r="U923" s="1"/>
      <c r="V923" s="1" t="s">
        <v>10000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4174</v>
      </c>
      <c r="F924" s="1" t="s">
        <v>5127</v>
      </c>
      <c r="G924" s="1" t="s">
        <v>4187</v>
      </c>
      <c r="H924" s="1" t="s">
        <v>4256</v>
      </c>
      <c r="I924" s="1" t="s">
        <v>7252</v>
      </c>
      <c r="J924" s="1"/>
      <c r="K924" s="1" t="s">
        <v>12673</v>
      </c>
      <c r="L924" s="1" t="s">
        <v>922</v>
      </c>
      <c r="M924" s="1" t="s">
        <v>8915</v>
      </c>
      <c r="N924" s="1" t="s">
        <v>9665</v>
      </c>
      <c r="O924" s="1" t="s">
        <v>922</v>
      </c>
      <c r="P924" s="1" t="s">
        <v>12702</v>
      </c>
      <c r="Q924" s="1" t="s">
        <v>13157</v>
      </c>
      <c r="R924" s="1" t="s">
        <v>9991</v>
      </c>
      <c r="S924" s="1" t="s">
        <v>922</v>
      </c>
      <c r="T924" s="1"/>
      <c r="U924" s="1"/>
      <c r="V924" s="1" t="s">
        <v>10000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3854</v>
      </c>
      <c r="F925" s="1" t="s">
        <v>5128</v>
      </c>
      <c r="G925" s="1" t="s">
        <v>3912</v>
      </c>
      <c r="H925" s="1" t="s">
        <v>3853</v>
      </c>
      <c r="I925" s="1" t="s">
        <v>7253</v>
      </c>
      <c r="J925" s="1"/>
      <c r="K925" s="1" t="s">
        <v>12673</v>
      </c>
      <c r="L925" s="1" t="s">
        <v>923</v>
      </c>
      <c r="M925" s="1" t="s">
        <v>8916</v>
      </c>
      <c r="N925" s="1" t="s">
        <v>9665</v>
      </c>
      <c r="O925" s="1" t="s">
        <v>923</v>
      </c>
      <c r="P925" s="1" t="s">
        <v>12702</v>
      </c>
      <c r="Q925" s="1" t="s">
        <v>13158</v>
      </c>
      <c r="R925" s="1" t="s">
        <v>9991</v>
      </c>
      <c r="S925" s="1" t="s">
        <v>923</v>
      </c>
      <c r="T925" s="1"/>
      <c r="U925" s="1"/>
      <c r="V925" s="1" t="s">
        <v>10000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3912</v>
      </c>
      <c r="F926" s="1" t="s">
        <v>4334</v>
      </c>
      <c r="G926" s="1" t="s">
        <v>4240</v>
      </c>
      <c r="H926" s="1" t="s">
        <v>4372</v>
      </c>
      <c r="I926" s="1" t="s">
        <v>7254</v>
      </c>
      <c r="J926" s="1"/>
      <c r="K926" s="1" t="s">
        <v>12673</v>
      </c>
      <c r="L926" s="1" t="s">
        <v>924</v>
      </c>
      <c r="M926" s="1" t="s">
        <v>8917</v>
      </c>
      <c r="N926" s="1" t="s">
        <v>9665</v>
      </c>
      <c r="O926" s="1" t="s">
        <v>924</v>
      </c>
      <c r="P926" s="1" t="s">
        <v>12702</v>
      </c>
      <c r="Q926" s="1" t="s">
        <v>13159</v>
      </c>
      <c r="R926" s="1" t="s">
        <v>9991</v>
      </c>
      <c r="S926" s="1" t="s">
        <v>924</v>
      </c>
      <c r="T926" s="1"/>
      <c r="U926" s="1"/>
      <c r="V926" s="1" t="s">
        <v>10000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4175</v>
      </c>
      <c r="F927" s="1" t="s">
        <v>4985</v>
      </c>
      <c r="G927" s="1" t="s">
        <v>4346</v>
      </c>
      <c r="H927" s="1" t="s">
        <v>4334</v>
      </c>
      <c r="I927" s="1" t="s">
        <v>7255</v>
      </c>
      <c r="J927" s="1"/>
      <c r="K927" s="1" t="s">
        <v>12673</v>
      </c>
      <c r="L927" s="1" t="s">
        <v>925</v>
      </c>
      <c r="M927" s="1" t="s">
        <v>8918</v>
      </c>
      <c r="N927" s="1" t="s">
        <v>9665</v>
      </c>
      <c r="O927" s="1" t="s">
        <v>925</v>
      </c>
      <c r="P927" s="1" t="s">
        <v>12702</v>
      </c>
      <c r="Q927" s="1" t="s">
        <v>13160</v>
      </c>
      <c r="R927" s="1" t="s">
        <v>9991</v>
      </c>
      <c r="S927" s="1" t="s">
        <v>925</v>
      </c>
      <c r="T927" s="1"/>
      <c r="U927" s="1"/>
      <c r="V927" s="1" t="s">
        <v>10000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4176</v>
      </c>
      <c r="F928" s="1" t="s">
        <v>5129</v>
      </c>
      <c r="G928" s="1" t="s">
        <v>3872</v>
      </c>
      <c r="H928" s="1" t="s">
        <v>4372</v>
      </c>
      <c r="I928" s="1" t="s">
        <v>7256</v>
      </c>
      <c r="J928" s="1"/>
      <c r="K928" s="1" t="s">
        <v>12673</v>
      </c>
      <c r="L928" s="1" t="s">
        <v>926</v>
      </c>
      <c r="M928" s="1" t="s">
        <v>8919</v>
      </c>
      <c r="N928" s="1" t="s">
        <v>9665</v>
      </c>
      <c r="O928" s="1" t="s">
        <v>926</v>
      </c>
      <c r="P928" s="1" t="s">
        <v>12702</v>
      </c>
      <c r="Q928" s="1" t="s">
        <v>13159</v>
      </c>
      <c r="R928" s="1" t="s">
        <v>9991</v>
      </c>
      <c r="S928" s="1" t="s">
        <v>926</v>
      </c>
      <c r="T928" s="1"/>
      <c r="U928" s="1"/>
      <c r="V928" s="1" t="s">
        <v>10000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3946</v>
      </c>
      <c r="F929" s="1" t="s">
        <v>4241</v>
      </c>
      <c r="G929" s="1" t="s">
        <v>3928</v>
      </c>
      <c r="H929" s="1" t="s">
        <v>4997</v>
      </c>
      <c r="I929" s="1" t="s">
        <v>7257</v>
      </c>
      <c r="J929" s="1"/>
      <c r="K929" s="1" t="s">
        <v>12673</v>
      </c>
      <c r="L929" s="1" t="s">
        <v>927</v>
      </c>
      <c r="M929" s="1" t="s">
        <v>8920</v>
      </c>
      <c r="N929" s="1" t="s">
        <v>9665</v>
      </c>
      <c r="O929" s="1" t="s">
        <v>927</v>
      </c>
      <c r="P929" s="1" t="s">
        <v>12702</v>
      </c>
      <c r="Q929" s="1" t="s">
        <v>13161</v>
      </c>
      <c r="R929" s="1" t="s">
        <v>9991</v>
      </c>
      <c r="S929" s="1" t="s">
        <v>927</v>
      </c>
      <c r="T929" s="1"/>
      <c r="U929" s="1"/>
      <c r="V929" s="1" t="s">
        <v>10000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3910</v>
      </c>
      <c r="F930" s="1" t="s">
        <v>4175</v>
      </c>
      <c r="G930" s="1" t="s">
        <v>5800</v>
      </c>
      <c r="H930" s="1" t="s">
        <v>3896</v>
      </c>
      <c r="I930" s="1" t="s">
        <v>7258</v>
      </c>
      <c r="J930" s="1"/>
      <c r="K930" s="1" t="s">
        <v>12673</v>
      </c>
      <c r="L930" s="1" t="s">
        <v>928</v>
      </c>
      <c r="M930" s="1" t="s">
        <v>8921</v>
      </c>
      <c r="N930" s="1" t="s">
        <v>9665</v>
      </c>
      <c r="O930" s="1" t="s">
        <v>928</v>
      </c>
      <c r="P930" s="1" t="s">
        <v>12702</v>
      </c>
      <c r="Q930" s="1" t="s">
        <v>13162</v>
      </c>
      <c r="R930" s="1" t="s">
        <v>9991</v>
      </c>
      <c r="S930" s="1" t="s">
        <v>928</v>
      </c>
      <c r="T930" s="1"/>
      <c r="U930" s="1"/>
      <c r="V930" s="1" t="s">
        <v>10000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4177</v>
      </c>
      <c r="F931" s="1" t="s">
        <v>4126</v>
      </c>
      <c r="G931" s="1" t="s">
        <v>4177</v>
      </c>
      <c r="H931" s="1" t="s">
        <v>4998</v>
      </c>
      <c r="I931" s="1" t="s">
        <v>7259</v>
      </c>
      <c r="J931" s="1"/>
      <c r="K931" s="1" t="s">
        <v>12673</v>
      </c>
      <c r="L931" s="1" t="s">
        <v>929</v>
      </c>
      <c r="M931" s="1" t="s">
        <v>8922</v>
      </c>
      <c r="N931" s="1" t="s">
        <v>9665</v>
      </c>
      <c r="O931" s="1" t="s">
        <v>929</v>
      </c>
      <c r="P931" s="1" t="s">
        <v>12702</v>
      </c>
      <c r="Q931" s="1" t="s">
        <v>13163</v>
      </c>
      <c r="R931" s="1" t="s">
        <v>9991</v>
      </c>
      <c r="S931" s="1" t="s">
        <v>929</v>
      </c>
      <c r="T931" s="1"/>
      <c r="U931" s="1"/>
      <c r="V931" s="1" t="s">
        <v>10000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3894</v>
      </c>
      <c r="F932" s="1" t="s">
        <v>5130</v>
      </c>
      <c r="G932" s="1" t="s">
        <v>3948</v>
      </c>
      <c r="H932" s="1" t="s">
        <v>5723</v>
      </c>
      <c r="I932" s="1" t="s">
        <v>7260</v>
      </c>
      <c r="J932" s="1"/>
      <c r="K932" s="1" t="s">
        <v>12673</v>
      </c>
      <c r="L932" s="1" t="s">
        <v>930</v>
      </c>
      <c r="M932" s="1" t="s">
        <v>8923</v>
      </c>
      <c r="N932" s="1" t="s">
        <v>9665</v>
      </c>
      <c r="O932" s="1" t="s">
        <v>930</v>
      </c>
      <c r="P932" s="1" t="s">
        <v>12702</v>
      </c>
      <c r="Q932" s="1" t="s">
        <v>13164</v>
      </c>
      <c r="R932" s="1" t="s">
        <v>9991</v>
      </c>
      <c r="S932" s="1" t="s">
        <v>930</v>
      </c>
      <c r="T932" s="1"/>
      <c r="U932" s="1"/>
      <c r="V932" s="1" t="s">
        <v>10000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4128</v>
      </c>
      <c r="F933" s="1" t="s">
        <v>5131</v>
      </c>
      <c r="G933" s="1" t="s">
        <v>4342</v>
      </c>
      <c r="H933" s="1" t="s">
        <v>4998</v>
      </c>
      <c r="I933" s="1" t="s">
        <v>7261</v>
      </c>
      <c r="J933" s="1"/>
      <c r="K933" s="1" t="s">
        <v>12673</v>
      </c>
      <c r="L933" s="1" t="s">
        <v>931</v>
      </c>
      <c r="M933" s="1" t="s">
        <v>8924</v>
      </c>
      <c r="N933" s="1" t="s">
        <v>9665</v>
      </c>
      <c r="O933" s="1" t="s">
        <v>931</v>
      </c>
      <c r="P933" s="1" t="s">
        <v>12702</v>
      </c>
      <c r="Q933" s="1" t="s">
        <v>13163</v>
      </c>
      <c r="R933" s="1" t="s">
        <v>9991</v>
      </c>
      <c r="S933" s="1" t="s">
        <v>931</v>
      </c>
      <c r="T933" s="1"/>
      <c r="U933" s="1"/>
      <c r="V933" s="1" t="s">
        <v>10000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3890</v>
      </c>
      <c r="F934" s="1" t="s">
        <v>5132</v>
      </c>
      <c r="G934" s="1" t="s">
        <v>5136</v>
      </c>
      <c r="H934" s="1" t="s">
        <v>3896</v>
      </c>
      <c r="I934" s="1" t="s">
        <v>7262</v>
      </c>
      <c r="J934" s="1"/>
      <c r="K934" s="1" t="s">
        <v>12673</v>
      </c>
      <c r="L934" s="1" t="s">
        <v>932</v>
      </c>
      <c r="M934" s="1" t="s">
        <v>8925</v>
      </c>
      <c r="N934" s="1" t="s">
        <v>9665</v>
      </c>
      <c r="O934" s="1" t="s">
        <v>932</v>
      </c>
      <c r="P934" s="1" t="s">
        <v>12702</v>
      </c>
      <c r="Q934" s="1" t="s">
        <v>13162</v>
      </c>
      <c r="R934" s="1" t="s">
        <v>9991</v>
      </c>
      <c r="S934" s="1" t="s">
        <v>932</v>
      </c>
      <c r="T934" s="1"/>
      <c r="U934" s="1"/>
      <c r="V934" s="1" t="s">
        <v>10000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3923</v>
      </c>
      <c r="F935" s="1" t="s">
        <v>5133</v>
      </c>
      <c r="G935" s="1" t="s">
        <v>5801</v>
      </c>
      <c r="H935" s="1" t="s">
        <v>5222</v>
      </c>
      <c r="I935" s="1" t="s">
        <v>7263</v>
      </c>
      <c r="J935" s="1"/>
      <c r="K935" s="1" t="s">
        <v>12673</v>
      </c>
      <c r="L935" s="1" t="s">
        <v>933</v>
      </c>
      <c r="M935" s="1" t="s">
        <v>8926</v>
      </c>
      <c r="N935" s="1" t="s">
        <v>9665</v>
      </c>
      <c r="O935" s="1" t="s">
        <v>933</v>
      </c>
      <c r="P935" s="1" t="s">
        <v>12702</v>
      </c>
      <c r="Q935" s="1" t="s">
        <v>13165</v>
      </c>
      <c r="R935" s="1" t="s">
        <v>9991</v>
      </c>
      <c r="S935" s="1" t="s">
        <v>933</v>
      </c>
      <c r="T935" s="1"/>
      <c r="U935" s="1"/>
      <c r="V935" s="1" t="s">
        <v>10000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4178</v>
      </c>
      <c r="F936" s="1" t="s">
        <v>3881</v>
      </c>
      <c r="G936" s="1" t="s">
        <v>4193</v>
      </c>
      <c r="H936" s="1" t="s">
        <v>4326</v>
      </c>
      <c r="I936" s="1" t="s">
        <v>7264</v>
      </c>
      <c r="J936" s="1"/>
      <c r="K936" s="1" t="s">
        <v>12673</v>
      </c>
      <c r="L936" s="1" t="s">
        <v>934</v>
      </c>
      <c r="M936" s="1" t="s">
        <v>8927</v>
      </c>
      <c r="N936" s="1" t="s">
        <v>9665</v>
      </c>
      <c r="O936" s="1" t="s">
        <v>934</v>
      </c>
      <c r="P936" s="1" t="s">
        <v>12703</v>
      </c>
      <c r="Q936" s="1" t="s">
        <v>12703</v>
      </c>
      <c r="R936" s="1" t="s">
        <v>9991</v>
      </c>
      <c r="S936" s="1" t="s">
        <v>934</v>
      </c>
      <c r="T936" s="1"/>
      <c r="U936" s="1" t="s">
        <v>13488</v>
      </c>
      <c r="V936" s="1" t="s">
        <v>10000</v>
      </c>
      <c r="W936" s="1" t="s">
        <v>934</v>
      </c>
      <c r="X936" s="1"/>
      <c r="Y936" t="s">
        <v>13514</v>
      </c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4179</v>
      </c>
      <c r="F937" s="1" t="s">
        <v>3875</v>
      </c>
      <c r="G937" s="1" t="s">
        <v>5220</v>
      </c>
      <c r="H937" s="1" t="s">
        <v>5222</v>
      </c>
      <c r="I937" s="1" t="s">
        <v>7265</v>
      </c>
      <c r="J937" s="1"/>
      <c r="K937" s="1" t="s">
        <v>12673</v>
      </c>
      <c r="L937" s="1" t="s">
        <v>935</v>
      </c>
      <c r="M937" s="1" t="s">
        <v>8928</v>
      </c>
      <c r="N937" s="1" t="s">
        <v>9665</v>
      </c>
      <c r="O937" s="1" t="s">
        <v>935</v>
      </c>
      <c r="P937" s="1" t="s">
        <v>12703</v>
      </c>
      <c r="Q937" s="1" t="s">
        <v>12703</v>
      </c>
      <c r="R937" s="1" t="s">
        <v>9991</v>
      </c>
      <c r="S937" s="1" t="s">
        <v>935</v>
      </c>
      <c r="T937" s="1"/>
      <c r="U937" s="1"/>
      <c r="V937" s="1" t="s">
        <v>10000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4180</v>
      </c>
      <c r="F938" s="1" t="s">
        <v>5134</v>
      </c>
      <c r="G938" s="1" t="s">
        <v>5802</v>
      </c>
      <c r="H938" s="1" t="s">
        <v>4366</v>
      </c>
      <c r="I938" s="1" t="s">
        <v>7266</v>
      </c>
      <c r="J938" s="1"/>
      <c r="K938" s="1" t="s">
        <v>12673</v>
      </c>
      <c r="L938" s="1" t="s">
        <v>936</v>
      </c>
      <c r="M938" s="1" t="s">
        <v>8929</v>
      </c>
      <c r="N938" s="1" t="s">
        <v>9665</v>
      </c>
      <c r="O938" s="1" t="s">
        <v>936</v>
      </c>
      <c r="P938" s="1" t="s">
        <v>12703</v>
      </c>
      <c r="Q938" s="1" t="s">
        <v>12703</v>
      </c>
      <c r="R938" s="1" t="s">
        <v>9991</v>
      </c>
      <c r="S938" s="1" t="s">
        <v>936</v>
      </c>
      <c r="T938" s="1"/>
      <c r="U938" s="1"/>
      <c r="V938" s="1" t="s">
        <v>10000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4181</v>
      </c>
      <c r="F939" s="1" t="s">
        <v>4128</v>
      </c>
      <c r="G939" s="1" t="s">
        <v>4125</v>
      </c>
      <c r="H939" s="1" t="s">
        <v>3947</v>
      </c>
      <c r="I939" s="1" t="s">
        <v>7267</v>
      </c>
      <c r="J939" s="1"/>
      <c r="K939" s="1" t="s">
        <v>12673</v>
      </c>
      <c r="L939" s="1" t="s">
        <v>937</v>
      </c>
      <c r="M939" s="1" t="s">
        <v>8930</v>
      </c>
      <c r="N939" s="1" t="s">
        <v>9665</v>
      </c>
      <c r="O939" s="1" t="s">
        <v>937</v>
      </c>
      <c r="P939" s="1" t="s">
        <v>12703</v>
      </c>
      <c r="Q939" s="1" t="s">
        <v>12703</v>
      </c>
      <c r="R939" s="1" t="s">
        <v>9991</v>
      </c>
      <c r="S939" s="1" t="s">
        <v>937</v>
      </c>
      <c r="T939" s="1"/>
      <c r="U939" s="1"/>
      <c r="V939" s="1" t="s">
        <v>10000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4128</v>
      </c>
      <c r="F940" s="1" t="s">
        <v>4553</v>
      </c>
      <c r="G940" s="1" t="s">
        <v>3887</v>
      </c>
      <c r="H940" s="1" t="s">
        <v>3912</v>
      </c>
      <c r="I940" s="1" t="s">
        <v>7268</v>
      </c>
      <c r="J940" s="1"/>
      <c r="K940" s="1" t="s">
        <v>12673</v>
      </c>
      <c r="L940" s="1" t="s">
        <v>938</v>
      </c>
      <c r="M940" s="1" t="s">
        <v>8931</v>
      </c>
      <c r="N940" s="1" t="s">
        <v>9665</v>
      </c>
      <c r="O940" s="1" t="s">
        <v>938</v>
      </c>
      <c r="P940" s="1" t="s">
        <v>12703</v>
      </c>
      <c r="Q940" s="1" t="s">
        <v>12703</v>
      </c>
      <c r="R940" s="1" t="s">
        <v>9991</v>
      </c>
      <c r="S940" s="1" t="s">
        <v>938</v>
      </c>
      <c r="T940" s="1"/>
      <c r="U940" s="1"/>
      <c r="V940" s="1" t="s">
        <v>10000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3856</v>
      </c>
      <c r="F941" s="1" t="s">
        <v>4171</v>
      </c>
      <c r="G941" s="1" t="s">
        <v>5224</v>
      </c>
      <c r="H941" s="1" t="s">
        <v>4238</v>
      </c>
      <c r="I941" s="1" t="s">
        <v>7269</v>
      </c>
      <c r="J941" s="1"/>
      <c r="K941" s="1" t="s">
        <v>12673</v>
      </c>
      <c r="L941" s="1" t="s">
        <v>939</v>
      </c>
      <c r="M941" s="1" t="s">
        <v>8932</v>
      </c>
      <c r="N941" s="1" t="s">
        <v>9665</v>
      </c>
      <c r="O941" s="1" t="s">
        <v>939</v>
      </c>
      <c r="P941" s="1" t="s">
        <v>12704</v>
      </c>
      <c r="Q941" s="1" t="s">
        <v>13166</v>
      </c>
      <c r="R941" s="1" t="s">
        <v>9991</v>
      </c>
      <c r="S941" s="1" t="s">
        <v>939</v>
      </c>
      <c r="T941" s="1" t="s">
        <v>11322</v>
      </c>
      <c r="U941" s="1"/>
      <c r="V941" s="1" t="s">
        <v>10000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4182</v>
      </c>
      <c r="F942" s="1" t="s">
        <v>5135</v>
      </c>
      <c r="G942" s="1" t="s">
        <v>5224</v>
      </c>
      <c r="H942" s="1" t="s">
        <v>4375</v>
      </c>
      <c r="I942" s="1" t="s">
        <v>7270</v>
      </c>
      <c r="J942" s="1"/>
      <c r="K942" s="1" t="s">
        <v>12673</v>
      </c>
      <c r="L942" s="1" t="s">
        <v>940</v>
      </c>
      <c r="M942" s="1" t="s">
        <v>8933</v>
      </c>
      <c r="N942" s="1" t="s">
        <v>9665</v>
      </c>
      <c r="O942" s="1" t="s">
        <v>940</v>
      </c>
      <c r="P942" s="1" t="s">
        <v>12704</v>
      </c>
      <c r="Q942" s="1" t="s">
        <v>13167</v>
      </c>
      <c r="R942" s="1" t="s">
        <v>9991</v>
      </c>
      <c r="S942" s="1" t="s">
        <v>940</v>
      </c>
      <c r="T942" s="1"/>
      <c r="U942" s="1"/>
      <c r="V942" s="1" t="s">
        <v>10000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4174</v>
      </c>
      <c r="F943" s="1" t="s">
        <v>5125</v>
      </c>
      <c r="G943" s="1" t="s">
        <v>5131</v>
      </c>
      <c r="H943" s="1" t="s">
        <v>5128</v>
      </c>
      <c r="I943" s="1" t="s">
        <v>7271</v>
      </c>
      <c r="J943" s="1"/>
      <c r="K943" s="1" t="s">
        <v>12673</v>
      </c>
      <c r="L943" s="1" t="s">
        <v>941</v>
      </c>
      <c r="M943" s="1" t="s">
        <v>8934</v>
      </c>
      <c r="N943" s="1" t="s">
        <v>9665</v>
      </c>
      <c r="O943" s="1" t="s">
        <v>941</v>
      </c>
      <c r="P943" s="1" t="s">
        <v>12704</v>
      </c>
      <c r="Q943" s="1" t="s">
        <v>13168</v>
      </c>
      <c r="R943" s="1" t="s">
        <v>9991</v>
      </c>
      <c r="S943" s="1" t="s">
        <v>941</v>
      </c>
      <c r="T943" s="1"/>
      <c r="U943" s="1"/>
      <c r="V943" s="1" t="s">
        <v>10000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4183</v>
      </c>
      <c r="F944" s="1" t="s">
        <v>4274</v>
      </c>
      <c r="G944" s="1" t="s">
        <v>4348</v>
      </c>
      <c r="H944" s="1" t="s">
        <v>3909</v>
      </c>
      <c r="I944" s="1" t="s">
        <v>7272</v>
      </c>
      <c r="J944" s="1"/>
      <c r="K944" s="1" t="s">
        <v>12673</v>
      </c>
      <c r="L944" s="1" t="s">
        <v>942</v>
      </c>
      <c r="M944" s="1" t="s">
        <v>8935</v>
      </c>
      <c r="N944" s="1" t="s">
        <v>9665</v>
      </c>
      <c r="O944" s="1" t="s">
        <v>942</v>
      </c>
      <c r="P944" s="1" t="s">
        <v>12704</v>
      </c>
      <c r="Q944" s="1" t="s">
        <v>13169</v>
      </c>
      <c r="R944" s="1" t="s">
        <v>9991</v>
      </c>
      <c r="S944" s="1" t="s">
        <v>942</v>
      </c>
      <c r="T944" s="1"/>
      <c r="U944" s="1"/>
      <c r="V944" s="1" t="s">
        <v>10000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4184</v>
      </c>
      <c r="F945" s="1" t="s">
        <v>3866</v>
      </c>
      <c r="G945" s="1" t="s">
        <v>4335</v>
      </c>
      <c r="H945" s="1" t="s">
        <v>4347</v>
      </c>
      <c r="I945" s="1" t="s">
        <v>7273</v>
      </c>
      <c r="J945" s="1"/>
      <c r="K945" s="1" t="s">
        <v>12673</v>
      </c>
      <c r="L945" s="1" t="s">
        <v>943</v>
      </c>
      <c r="M945" s="1" t="s">
        <v>8936</v>
      </c>
      <c r="N945" s="1" t="s">
        <v>9665</v>
      </c>
      <c r="O945" s="1" t="s">
        <v>943</v>
      </c>
      <c r="P945" s="1" t="s">
        <v>12704</v>
      </c>
      <c r="Q945" s="1" t="s">
        <v>13170</v>
      </c>
      <c r="R945" s="1" t="s">
        <v>9991</v>
      </c>
      <c r="S945" s="1" t="s">
        <v>943</v>
      </c>
      <c r="T945" s="1"/>
      <c r="U945" s="1"/>
      <c r="V945" s="1" t="s">
        <v>10000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4185</v>
      </c>
      <c r="F946" s="1" t="s">
        <v>4161</v>
      </c>
      <c r="G946" s="1" t="s">
        <v>3857</v>
      </c>
      <c r="H946" s="1" t="s">
        <v>4986</v>
      </c>
      <c r="I946" s="1" t="s">
        <v>7274</v>
      </c>
      <c r="J946" s="1"/>
      <c r="K946" s="1" t="s">
        <v>12673</v>
      </c>
      <c r="L946" s="1" t="s">
        <v>944</v>
      </c>
      <c r="M946" s="1" t="s">
        <v>8937</v>
      </c>
      <c r="N946" s="1" t="s">
        <v>9665</v>
      </c>
      <c r="O946" s="1" t="s">
        <v>944</v>
      </c>
      <c r="P946" s="1" t="s">
        <v>12704</v>
      </c>
      <c r="Q946" s="1" t="s">
        <v>13171</v>
      </c>
      <c r="R946" s="1" t="s">
        <v>9991</v>
      </c>
      <c r="S946" s="1" t="s">
        <v>944</v>
      </c>
      <c r="T946" s="1"/>
      <c r="U946" s="1"/>
      <c r="V946" s="1" t="s">
        <v>10000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4130</v>
      </c>
      <c r="F947" s="1" t="s">
        <v>4170</v>
      </c>
      <c r="G947" s="1" t="s">
        <v>4344</v>
      </c>
      <c r="H947" s="1" t="s">
        <v>3950</v>
      </c>
      <c r="I947" s="1" t="s">
        <v>7275</v>
      </c>
      <c r="J947" s="1"/>
      <c r="K947" s="1" t="s">
        <v>12673</v>
      </c>
      <c r="L947" s="1" t="s">
        <v>945</v>
      </c>
      <c r="M947" s="1" t="s">
        <v>8938</v>
      </c>
      <c r="N947" s="1" t="s">
        <v>9665</v>
      </c>
      <c r="O947" s="1" t="s">
        <v>945</v>
      </c>
      <c r="P947" s="1" t="s">
        <v>12704</v>
      </c>
      <c r="Q947" s="1" t="s">
        <v>13172</v>
      </c>
      <c r="R947" s="1" t="s">
        <v>9991</v>
      </c>
      <c r="S947" s="1" t="s">
        <v>945</v>
      </c>
      <c r="T947" s="1"/>
      <c r="U947" s="1"/>
      <c r="V947" s="1" t="s">
        <v>10000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4186</v>
      </c>
      <c r="F948" s="1" t="s">
        <v>4591</v>
      </c>
      <c r="G948" s="1" t="s">
        <v>5168</v>
      </c>
      <c r="H948" s="1" t="s">
        <v>3913</v>
      </c>
      <c r="I948" s="1" t="s">
        <v>7276</v>
      </c>
      <c r="J948" s="1"/>
      <c r="K948" s="1" t="s">
        <v>12673</v>
      </c>
      <c r="L948" s="1" t="s">
        <v>946</v>
      </c>
      <c r="M948" s="1" t="s">
        <v>8939</v>
      </c>
      <c r="N948" s="1" t="s">
        <v>9665</v>
      </c>
      <c r="O948" s="1" t="s">
        <v>946</v>
      </c>
      <c r="P948" s="1" t="s">
        <v>12704</v>
      </c>
      <c r="Q948" s="1" t="s">
        <v>13173</v>
      </c>
      <c r="R948" s="1" t="s">
        <v>9991</v>
      </c>
      <c r="S948" s="1" t="s">
        <v>946</v>
      </c>
      <c r="T948" s="1"/>
      <c r="U948" s="1"/>
      <c r="V948" s="1" t="s">
        <v>10000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3929</v>
      </c>
      <c r="F949" s="1" t="s">
        <v>4554</v>
      </c>
      <c r="G949" s="1" t="s">
        <v>3873</v>
      </c>
      <c r="H949" s="1" t="s">
        <v>5168</v>
      </c>
      <c r="I949" s="1" t="s">
        <v>7277</v>
      </c>
      <c r="J949" s="1"/>
      <c r="K949" s="1" t="s">
        <v>12673</v>
      </c>
      <c r="L949" s="1" t="s">
        <v>947</v>
      </c>
      <c r="M949" s="1" t="s">
        <v>8940</v>
      </c>
      <c r="N949" s="1" t="s">
        <v>9665</v>
      </c>
      <c r="O949" s="1" t="s">
        <v>947</v>
      </c>
      <c r="P949" s="1" t="s">
        <v>12704</v>
      </c>
      <c r="Q949" s="1" t="s">
        <v>13174</v>
      </c>
      <c r="R949" s="1" t="s">
        <v>9991</v>
      </c>
      <c r="S949" s="1" t="s">
        <v>947</v>
      </c>
      <c r="T949" s="1"/>
      <c r="U949" s="1"/>
      <c r="V949" s="1" t="s">
        <v>10000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3895</v>
      </c>
      <c r="F950" s="1" t="s">
        <v>4343</v>
      </c>
      <c r="G950" s="1" t="s">
        <v>3900</v>
      </c>
      <c r="H950" s="1" t="s">
        <v>6194</v>
      </c>
      <c r="I950" s="1" t="s">
        <v>7278</v>
      </c>
      <c r="J950" s="1"/>
      <c r="K950" s="1" t="s">
        <v>12673</v>
      </c>
      <c r="L950" s="1" t="s">
        <v>948</v>
      </c>
      <c r="M950" s="1" t="s">
        <v>8941</v>
      </c>
      <c r="N950" s="1" t="s">
        <v>9665</v>
      </c>
      <c r="O950" s="1" t="s">
        <v>948</v>
      </c>
      <c r="P950" s="1" t="s">
        <v>12704</v>
      </c>
      <c r="Q950" s="1" t="s">
        <v>13175</v>
      </c>
      <c r="R950" s="1" t="s">
        <v>9991</v>
      </c>
      <c r="S950" s="1" t="s">
        <v>948</v>
      </c>
      <c r="T950" s="1"/>
      <c r="U950" s="1"/>
      <c r="V950" s="1" t="s">
        <v>10000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4187</v>
      </c>
      <c r="F951" s="1" t="s">
        <v>3919</v>
      </c>
      <c r="G951" s="1" t="s">
        <v>5719</v>
      </c>
      <c r="H951" s="1" t="s">
        <v>4999</v>
      </c>
      <c r="I951" s="1" t="s">
        <v>7279</v>
      </c>
      <c r="J951" s="1"/>
      <c r="K951" s="1" t="s">
        <v>12673</v>
      </c>
      <c r="L951" s="1" t="s">
        <v>949</v>
      </c>
      <c r="M951" s="1" t="s">
        <v>8942</v>
      </c>
      <c r="N951" s="1" t="s">
        <v>9665</v>
      </c>
      <c r="O951" s="1" t="s">
        <v>949</v>
      </c>
      <c r="P951" s="1" t="s">
        <v>12704</v>
      </c>
      <c r="Q951" s="1" t="s">
        <v>13176</v>
      </c>
      <c r="R951" s="1" t="s">
        <v>9991</v>
      </c>
      <c r="S951" s="1" t="s">
        <v>949</v>
      </c>
      <c r="T951" s="1"/>
      <c r="U951" s="1"/>
      <c r="V951" s="1" t="s">
        <v>10000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3881</v>
      </c>
      <c r="F952" s="1" t="s">
        <v>3872</v>
      </c>
      <c r="G952" s="1" t="s">
        <v>5717</v>
      </c>
      <c r="H952" s="1" t="s">
        <v>4336</v>
      </c>
      <c r="I952" s="1" t="s">
        <v>7280</v>
      </c>
      <c r="J952" s="1"/>
      <c r="K952" s="1" t="s">
        <v>12673</v>
      </c>
      <c r="L952" s="1" t="s">
        <v>950</v>
      </c>
      <c r="M952" s="1" t="s">
        <v>8943</v>
      </c>
      <c r="N952" s="1" t="s">
        <v>9665</v>
      </c>
      <c r="O952" s="1" t="s">
        <v>950</v>
      </c>
      <c r="P952" s="1" t="s">
        <v>12704</v>
      </c>
      <c r="Q952" s="1" t="s">
        <v>13177</v>
      </c>
      <c r="R952" s="1" t="s">
        <v>9991</v>
      </c>
      <c r="S952" s="1" t="s">
        <v>950</v>
      </c>
      <c r="T952" s="1"/>
      <c r="U952" s="1"/>
      <c r="V952" s="1" t="s">
        <v>10000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4188</v>
      </c>
      <c r="F953" s="1" t="s">
        <v>3925</v>
      </c>
      <c r="G953" s="1" t="s">
        <v>5023</v>
      </c>
      <c r="H953" s="1" t="s">
        <v>4551</v>
      </c>
      <c r="I953" s="1" t="s">
        <v>7281</v>
      </c>
      <c r="J953" s="1"/>
      <c r="K953" s="1" t="s">
        <v>12673</v>
      </c>
      <c r="L953" s="1" t="s">
        <v>951</v>
      </c>
      <c r="M953" s="1" t="s">
        <v>8944</v>
      </c>
      <c r="N953" s="1" t="s">
        <v>9665</v>
      </c>
      <c r="O953" s="1" t="s">
        <v>951</v>
      </c>
      <c r="P953" s="1" t="s">
        <v>12704</v>
      </c>
      <c r="Q953" s="1" t="s">
        <v>13178</v>
      </c>
      <c r="R953" s="1" t="s">
        <v>9991</v>
      </c>
      <c r="S953" s="1" t="s">
        <v>951</v>
      </c>
      <c r="T953" s="1"/>
      <c r="U953" s="1"/>
      <c r="V953" s="1" t="s">
        <v>10000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4189</v>
      </c>
      <c r="F954" s="1" t="s">
        <v>4366</v>
      </c>
      <c r="G954" s="1" t="s">
        <v>5231</v>
      </c>
      <c r="H954" s="1" t="s">
        <v>4197</v>
      </c>
      <c r="I954" s="1" t="s">
        <v>7282</v>
      </c>
      <c r="J954" s="1"/>
      <c r="K954" s="1" t="s">
        <v>12673</v>
      </c>
      <c r="L954" s="1" t="s">
        <v>952</v>
      </c>
      <c r="M954" s="1" t="s">
        <v>8945</v>
      </c>
      <c r="N954" s="1" t="s">
        <v>9665</v>
      </c>
      <c r="O954" s="1" t="s">
        <v>952</v>
      </c>
      <c r="P954" s="1" t="s">
        <v>12705</v>
      </c>
      <c r="Q954" s="1" t="s">
        <v>12705</v>
      </c>
      <c r="R954" s="1" t="s">
        <v>9991</v>
      </c>
      <c r="S954" s="1" t="s">
        <v>952</v>
      </c>
      <c r="T954" s="1"/>
      <c r="U954" s="1" t="s">
        <v>11525</v>
      </c>
      <c r="V954" s="1" t="s">
        <v>10000</v>
      </c>
      <c r="W954" s="1" t="s">
        <v>952</v>
      </c>
      <c r="X954" s="1"/>
      <c r="Y954" t="s">
        <v>13515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4190</v>
      </c>
      <c r="F955" s="1" t="s">
        <v>4362</v>
      </c>
      <c r="G955" s="1" t="s">
        <v>4197</v>
      </c>
      <c r="H955" s="1" t="s">
        <v>5138</v>
      </c>
      <c r="I955" s="1" t="s">
        <v>7283</v>
      </c>
      <c r="J955" s="1"/>
      <c r="K955" s="1" t="s">
        <v>12673</v>
      </c>
      <c r="L955" s="1" t="s">
        <v>953</v>
      </c>
      <c r="M955" s="1" t="s">
        <v>8946</v>
      </c>
      <c r="N955" s="1" t="s">
        <v>9665</v>
      </c>
      <c r="O955" s="1" t="s">
        <v>953</v>
      </c>
      <c r="P955" s="1" t="s">
        <v>12705</v>
      </c>
      <c r="Q955" s="1" t="s">
        <v>12705</v>
      </c>
      <c r="R955" s="1" t="s">
        <v>9991</v>
      </c>
      <c r="S955" s="1" t="s">
        <v>953</v>
      </c>
      <c r="T955" s="1"/>
      <c r="U955" s="1"/>
      <c r="V955" s="1" t="s">
        <v>10000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4191</v>
      </c>
      <c r="F956" s="1" t="s">
        <v>4179</v>
      </c>
      <c r="G956" s="1" t="s">
        <v>4331</v>
      </c>
      <c r="H956" s="1" t="s">
        <v>4366</v>
      </c>
      <c r="I956" s="1" t="s">
        <v>7284</v>
      </c>
      <c r="J956" s="1"/>
      <c r="K956" s="1" t="s">
        <v>12673</v>
      </c>
      <c r="L956" s="1" t="s">
        <v>954</v>
      </c>
      <c r="M956" s="1" t="s">
        <v>8947</v>
      </c>
      <c r="N956" s="1" t="s">
        <v>9665</v>
      </c>
      <c r="O956" s="1" t="s">
        <v>954</v>
      </c>
      <c r="P956" s="1" t="s">
        <v>12705</v>
      </c>
      <c r="Q956" s="1" t="s">
        <v>12705</v>
      </c>
      <c r="R956" s="1" t="s">
        <v>9991</v>
      </c>
      <c r="S956" s="1" t="s">
        <v>954</v>
      </c>
      <c r="T956" s="1"/>
      <c r="U956" s="1"/>
      <c r="V956" s="1" t="s">
        <v>10000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4178</v>
      </c>
      <c r="F957" s="1" t="s">
        <v>5136</v>
      </c>
      <c r="G957" s="1" t="s">
        <v>4221</v>
      </c>
      <c r="H957" s="1" t="s">
        <v>4192</v>
      </c>
      <c r="I957" s="1" t="s">
        <v>7285</v>
      </c>
      <c r="J957" s="1"/>
      <c r="K957" s="1" t="s">
        <v>12673</v>
      </c>
      <c r="L957" s="1" t="s">
        <v>955</v>
      </c>
      <c r="M957" s="1" t="s">
        <v>8948</v>
      </c>
      <c r="N957" s="1" t="s">
        <v>9665</v>
      </c>
      <c r="O957" s="1" t="s">
        <v>955</v>
      </c>
      <c r="P957" s="1" t="s">
        <v>12705</v>
      </c>
      <c r="Q957" s="1" t="s">
        <v>12705</v>
      </c>
      <c r="R957" s="1" t="s">
        <v>9991</v>
      </c>
      <c r="S957" s="1" t="s">
        <v>955</v>
      </c>
      <c r="T957" s="1"/>
      <c r="U957" s="1"/>
      <c r="V957" s="1" t="s">
        <v>10000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4192</v>
      </c>
      <c r="F958" s="1" t="s">
        <v>5137</v>
      </c>
      <c r="G958" s="1" t="s">
        <v>5719</v>
      </c>
      <c r="H958" s="1" t="s">
        <v>3874</v>
      </c>
      <c r="I958" s="1" t="s">
        <v>7286</v>
      </c>
      <c r="J958" s="1"/>
      <c r="K958" s="1" t="s">
        <v>12673</v>
      </c>
      <c r="L958" s="1" t="s">
        <v>956</v>
      </c>
      <c r="M958" s="1" t="s">
        <v>8949</v>
      </c>
      <c r="N958" s="1" t="s">
        <v>9665</v>
      </c>
      <c r="O958" s="1" t="s">
        <v>956</v>
      </c>
      <c r="P958" s="1" t="s">
        <v>12705</v>
      </c>
      <c r="Q958" s="1" t="s">
        <v>12705</v>
      </c>
      <c r="R958" s="1" t="s">
        <v>9991</v>
      </c>
      <c r="S958" s="1" t="s">
        <v>956</v>
      </c>
      <c r="T958" s="1"/>
      <c r="U958" s="1"/>
      <c r="V958" s="1" t="s">
        <v>10000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4179</v>
      </c>
      <c r="F959" s="1" t="s">
        <v>5000</v>
      </c>
      <c r="G959" s="1" t="s">
        <v>4331</v>
      </c>
      <c r="H959" s="1" t="s">
        <v>3883</v>
      </c>
      <c r="I959" s="1" t="s">
        <v>7287</v>
      </c>
      <c r="J959" s="1"/>
      <c r="K959" s="1" t="s">
        <v>12673</v>
      </c>
      <c r="L959" s="1" t="s">
        <v>957</v>
      </c>
      <c r="M959" s="1" t="s">
        <v>8950</v>
      </c>
      <c r="N959" s="1" t="s">
        <v>9665</v>
      </c>
      <c r="O959" s="1" t="s">
        <v>957</v>
      </c>
      <c r="P959" s="1" t="s">
        <v>12705</v>
      </c>
      <c r="Q959" s="1" t="s">
        <v>12705</v>
      </c>
      <c r="R959" s="1" t="s">
        <v>9991</v>
      </c>
      <c r="S959" s="1" t="s">
        <v>957</v>
      </c>
      <c r="T959" s="1"/>
      <c r="U959" s="1"/>
      <c r="V959" s="1" t="s">
        <v>10000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4193</v>
      </c>
      <c r="F960" s="1" t="s">
        <v>4362</v>
      </c>
      <c r="G960" s="1" t="s">
        <v>3982</v>
      </c>
      <c r="H960" s="1" t="s">
        <v>5914</v>
      </c>
      <c r="I960" s="1" t="s">
        <v>7288</v>
      </c>
      <c r="J960" s="1"/>
      <c r="K960" s="1" t="s">
        <v>12673</v>
      </c>
      <c r="L960" s="1" t="s">
        <v>958</v>
      </c>
      <c r="M960" s="1" t="s">
        <v>8951</v>
      </c>
      <c r="N960" s="1" t="s">
        <v>9665</v>
      </c>
      <c r="O960" s="1" t="s">
        <v>958</v>
      </c>
      <c r="P960" s="1" t="s">
        <v>12705</v>
      </c>
      <c r="Q960" s="1" t="s">
        <v>12705</v>
      </c>
      <c r="R960" s="1" t="s">
        <v>9991</v>
      </c>
      <c r="S960" s="1" t="s">
        <v>958</v>
      </c>
      <c r="T960" s="1"/>
      <c r="U960" s="1"/>
      <c r="V960" s="1" t="s">
        <v>10000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4194</v>
      </c>
      <c r="F961" s="1" t="s">
        <v>4327</v>
      </c>
      <c r="G961" s="1" t="s">
        <v>4122</v>
      </c>
      <c r="H961" s="1" t="s">
        <v>5012</v>
      </c>
      <c r="I961" s="1" t="s">
        <v>7289</v>
      </c>
      <c r="J961" s="1"/>
      <c r="K961" s="1" t="s">
        <v>12673</v>
      </c>
      <c r="L961" s="1" t="s">
        <v>959</v>
      </c>
      <c r="M961" s="1" t="s">
        <v>8952</v>
      </c>
      <c r="N961" s="1" t="s">
        <v>9665</v>
      </c>
      <c r="O961" s="1" t="s">
        <v>959</v>
      </c>
      <c r="P961" s="1" t="s">
        <v>12705</v>
      </c>
      <c r="Q961" s="1" t="s">
        <v>12705</v>
      </c>
      <c r="R961" s="1" t="s">
        <v>9991</v>
      </c>
      <c r="S961" s="1" t="s">
        <v>959</v>
      </c>
      <c r="T961" s="1"/>
      <c r="U961" s="1"/>
      <c r="V961" s="1" t="s">
        <v>10000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4195</v>
      </c>
      <c r="F962" s="1" t="s">
        <v>5138</v>
      </c>
      <c r="G962" s="1" t="s">
        <v>5343</v>
      </c>
      <c r="H962" s="1" t="s">
        <v>6235</v>
      </c>
      <c r="I962" s="1" t="s">
        <v>7290</v>
      </c>
      <c r="J962" s="1"/>
      <c r="K962" s="1" t="s">
        <v>12673</v>
      </c>
      <c r="L962" s="1" t="s">
        <v>960</v>
      </c>
      <c r="M962" s="1" t="s">
        <v>8953</v>
      </c>
      <c r="N962" s="1" t="s">
        <v>9665</v>
      </c>
      <c r="O962" s="1" t="s">
        <v>960</v>
      </c>
      <c r="P962" s="1" t="s">
        <v>12705</v>
      </c>
      <c r="Q962" s="1" t="s">
        <v>12705</v>
      </c>
      <c r="R962" s="1" t="s">
        <v>9991</v>
      </c>
      <c r="S962" s="1" t="s">
        <v>960</v>
      </c>
      <c r="T962" s="1"/>
      <c r="U962" s="1"/>
      <c r="V962" s="1" t="s">
        <v>10000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4196</v>
      </c>
      <c r="F963" s="1" t="s">
        <v>5139</v>
      </c>
      <c r="G963" s="1" t="s">
        <v>4197</v>
      </c>
      <c r="H963" s="1" t="s">
        <v>4197</v>
      </c>
      <c r="I963" s="1" t="s">
        <v>7291</v>
      </c>
      <c r="J963" s="1"/>
      <c r="K963" s="1" t="s">
        <v>12673</v>
      </c>
      <c r="L963" s="1" t="s">
        <v>961</v>
      </c>
      <c r="M963" s="1" t="s">
        <v>8954</v>
      </c>
      <c r="N963" s="1" t="s">
        <v>9665</v>
      </c>
      <c r="O963" s="1" t="s">
        <v>961</v>
      </c>
      <c r="P963" s="1" t="s">
        <v>12705</v>
      </c>
      <c r="Q963" s="1" t="s">
        <v>12705</v>
      </c>
      <c r="R963" s="1" t="s">
        <v>9991</v>
      </c>
      <c r="S963" s="1" t="s">
        <v>961</v>
      </c>
      <c r="T963" s="1"/>
      <c r="U963" s="1"/>
      <c r="V963" s="1" t="s">
        <v>10000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3958</v>
      </c>
      <c r="F964" s="1" t="s">
        <v>4552</v>
      </c>
      <c r="G964" s="1" t="s">
        <v>5346</v>
      </c>
      <c r="H964" s="1" t="s">
        <v>5229</v>
      </c>
      <c r="I964" s="1" t="s">
        <v>7292</v>
      </c>
      <c r="J964" s="1"/>
      <c r="K964" s="1" t="s">
        <v>12673</v>
      </c>
      <c r="L964" s="1" t="s">
        <v>962</v>
      </c>
      <c r="M964" s="1" t="s">
        <v>8955</v>
      </c>
      <c r="N964" s="1" t="s">
        <v>9665</v>
      </c>
      <c r="O964" s="1" t="s">
        <v>962</v>
      </c>
      <c r="P964" s="1" t="s">
        <v>12705</v>
      </c>
      <c r="Q964" s="1" t="s">
        <v>12705</v>
      </c>
      <c r="R964" s="1" t="s">
        <v>9991</v>
      </c>
      <c r="S964" s="1" t="s">
        <v>962</v>
      </c>
      <c r="T964" s="1"/>
      <c r="U964" s="1"/>
      <c r="V964" s="1" t="s">
        <v>10000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4197</v>
      </c>
      <c r="F965" s="1" t="s">
        <v>3963</v>
      </c>
      <c r="G965" s="1" t="s">
        <v>4006</v>
      </c>
      <c r="H965" s="1" t="s">
        <v>4548</v>
      </c>
      <c r="I965" s="1" t="s">
        <v>7293</v>
      </c>
      <c r="J965" s="1"/>
      <c r="K965" s="1" t="s">
        <v>12673</v>
      </c>
      <c r="L965" s="1" t="s">
        <v>963</v>
      </c>
      <c r="M965" s="1" t="s">
        <v>8956</v>
      </c>
      <c r="N965" s="1" t="s">
        <v>9665</v>
      </c>
      <c r="O965" s="1" t="s">
        <v>963</v>
      </c>
      <c r="P965" s="1" t="s">
        <v>12705</v>
      </c>
      <c r="Q965" s="1" t="s">
        <v>12705</v>
      </c>
      <c r="R965" s="1" t="s">
        <v>9991</v>
      </c>
      <c r="S965" s="1" t="s">
        <v>963</v>
      </c>
      <c r="T965" s="1"/>
      <c r="U965" s="1"/>
      <c r="V965" s="1" t="s">
        <v>10000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4198</v>
      </c>
      <c r="F966" s="1" t="s">
        <v>5140</v>
      </c>
      <c r="G966" s="1" t="s">
        <v>5087</v>
      </c>
      <c r="H966" s="1" t="s">
        <v>5023</v>
      </c>
      <c r="I966" s="1" t="s">
        <v>7294</v>
      </c>
      <c r="J966" s="1"/>
      <c r="K966" s="1" t="s">
        <v>12673</v>
      </c>
      <c r="L966" s="1" t="s">
        <v>964</v>
      </c>
      <c r="M966" s="1" t="s">
        <v>8957</v>
      </c>
      <c r="N966" s="1" t="s">
        <v>9665</v>
      </c>
      <c r="O966" s="1" t="s">
        <v>964</v>
      </c>
      <c r="P966" s="1" t="s">
        <v>12705</v>
      </c>
      <c r="Q966" s="1" t="s">
        <v>12705</v>
      </c>
      <c r="R966" s="1" t="s">
        <v>9991</v>
      </c>
      <c r="S966" s="1" t="s">
        <v>964</v>
      </c>
      <c r="T966" s="1"/>
      <c r="U966" s="1"/>
      <c r="V966" s="1" t="s">
        <v>10000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4199</v>
      </c>
      <c r="F967" s="1" t="s">
        <v>5141</v>
      </c>
      <c r="G967" s="1" t="s">
        <v>3915</v>
      </c>
      <c r="H967" s="1" t="s">
        <v>5352</v>
      </c>
      <c r="I967" s="1" t="s">
        <v>7295</v>
      </c>
      <c r="J967" s="1"/>
      <c r="K967" s="1" t="s">
        <v>12673</v>
      </c>
      <c r="L967" s="1" t="s">
        <v>965</v>
      </c>
      <c r="M967" s="1" t="s">
        <v>8958</v>
      </c>
      <c r="N967" s="1" t="s">
        <v>9665</v>
      </c>
      <c r="O967" s="1" t="s">
        <v>965</v>
      </c>
      <c r="P967" s="1" t="s">
        <v>12705</v>
      </c>
      <c r="Q967" s="1" t="s">
        <v>12705</v>
      </c>
      <c r="R967" s="1" t="s">
        <v>9991</v>
      </c>
      <c r="S967" s="1" t="s">
        <v>965</v>
      </c>
      <c r="T967" s="1"/>
      <c r="U967" s="1"/>
      <c r="V967" s="1" t="s">
        <v>10000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4200</v>
      </c>
      <c r="F968" s="1" t="s">
        <v>5142</v>
      </c>
      <c r="G968" s="1" t="s">
        <v>4213</v>
      </c>
      <c r="H968" s="1" t="s">
        <v>4145</v>
      </c>
      <c r="I968" s="1" t="s">
        <v>7296</v>
      </c>
      <c r="J968" s="1"/>
      <c r="K968" s="1" t="s">
        <v>12673</v>
      </c>
      <c r="L968" s="1" t="s">
        <v>966</v>
      </c>
      <c r="M968" s="1" t="s">
        <v>8959</v>
      </c>
      <c r="N968" s="1" t="s">
        <v>9665</v>
      </c>
      <c r="O968" s="1" t="s">
        <v>966</v>
      </c>
      <c r="P968" s="1" t="s">
        <v>12706</v>
      </c>
      <c r="Q968" s="1" t="s">
        <v>13179</v>
      </c>
      <c r="R968" s="1" t="s">
        <v>9991</v>
      </c>
      <c r="S968" s="1" t="s">
        <v>966</v>
      </c>
      <c r="T968" s="1" t="s">
        <v>11327</v>
      </c>
      <c r="U968" s="1"/>
      <c r="V968" s="1" t="s">
        <v>10000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4145</v>
      </c>
      <c r="F969" s="1" t="s">
        <v>5143</v>
      </c>
      <c r="G969" s="1" t="s">
        <v>3863</v>
      </c>
      <c r="H969" s="1" t="s">
        <v>6236</v>
      </c>
      <c r="I969" s="1" t="s">
        <v>7297</v>
      </c>
      <c r="J969" s="1"/>
      <c r="K969" s="1" t="s">
        <v>12673</v>
      </c>
      <c r="L969" s="1" t="s">
        <v>967</v>
      </c>
      <c r="M969" s="1" t="s">
        <v>8960</v>
      </c>
      <c r="N969" s="1" t="s">
        <v>9665</v>
      </c>
      <c r="O969" s="1" t="s">
        <v>967</v>
      </c>
      <c r="P969" s="1" t="s">
        <v>12706</v>
      </c>
      <c r="Q969" s="1" t="s">
        <v>13180</v>
      </c>
      <c r="R969" s="1" t="s">
        <v>9991</v>
      </c>
      <c r="S969" s="1" t="s">
        <v>967</v>
      </c>
      <c r="T969" s="1"/>
      <c r="U969" s="1"/>
      <c r="V969" s="1" t="s">
        <v>10000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4201</v>
      </c>
      <c r="F970" s="1" t="s">
        <v>5144</v>
      </c>
      <c r="G970" s="1" t="s">
        <v>4611</v>
      </c>
      <c r="H970" s="1" t="s">
        <v>6237</v>
      </c>
      <c r="I970" s="1" t="s">
        <v>7298</v>
      </c>
      <c r="J970" s="1"/>
      <c r="K970" s="1" t="s">
        <v>12673</v>
      </c>
      <c r="L970" s="1" t="s">
        <v>968</v>
      </c>
      <c r="M970" s="1" t="s">
        <v>8961</v>
      </c>
      <c r="N970" s="1" t="s">
        <v>9665</v>
      </c>
      <c r="O970" s="1" t="s">
        <v>968</v>
      </c>
      <c r="P970" s="1" t="s">
        <v>12706</v>
      </c>
      <c r="Q970" s="1" t="s">
        <v>13181</v>
      </c>
      <c r="R970" s="1" t="s">
        <v>9991</v>
      </c>
      <c r="S970" s="1" t="s">
        <v>968</v>
      </c>
      <c r="T970" s="1"/>
      <c r="U970" s="1"/>
      <c r="V970" s="1" t="s">
        <v>10000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4202</v>
      </c>
      <c r="F971" s="1" t="s">
        <v>5145</v>
      </c>
      <c r="G971" s="1" t="s">
        <v>5803</v>
      </c>
      <c r="H971" s="1" t="s">
        <v>4217</v>
      </c>
      <c r="I971" s="1" t="s">
        <v>7299</v>
      </c>
      <c r="J971" s="1"/>
      <c r="K971" s="1" t="s">
        <v>12673</v>
      </c>
      <c r="L971" s="1" t="s">
        <v>969</v>
      </c>
      <c r="M971" s="1" t="s">
        <v>8962</v>
      </c>
      <c r="N971" s="1" t="s">
        <v>9665</v>
      </c>
      <c r="O971" s="1" t="s">
        <v>969</v>
      </c>
      <c r="P971" s="1" t="s">
        <v>12706</v>
      </c>
      <c r="Q971" s="1" t="s">
        <v>13182</v>
      </c>
      <c r="R971" s="1" t="s">
        <v>9991</v>
      </c>
      <c r="S971" s="1" t="s">
        <v>969</v>
      </c>
      <c r="T971" s="1"/>
      <c r="U971" s="1"/>
      <c r="V971" s="1" t="s">
        <v>10000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4203</v>
      </c>
      <c r="F972" s="1" t="s">
        <v>5146</v>
      </c>
      <c r="G972" s="1" t="s">
        <v>4320</v>
      </c>
      <c r="H972" s="1" t="s">
        <v>5178</v>
      </c>
      <c r="I972" s="1" t="s">
        <v>7300</v>
      </c>
      <c r="J972" s="1"/>
      <c r="K972" s="1" t="s">
        <v>12673</v>
      </c>
      <c r="L972" s="1" t="s">
        <v>970</v>
      </c>
      <c r="M972" s="1" t="s">
        <v>8963</v>
      </c>
      <c r="N972" s="1" t="s">
        <v>9665</v>
      </c>
      <c r="O972" s="1" t="s">
        <v>970</v>
      </c>
      <c r="P972" s="1" t="s">
        <v>12706</v>
      </c>
      <c r="Q972" s="1" t="s">
        <v>13183</v>
      </c>
      <c r="R972" s="1" t="s">
        <v>9991</v>
      </c>
      <c r="S972" s="1" t="s">
        <v>970</v>
      </c>
      <c r="T972" s="1"/>
      <c r="U972" s="1"/>
      <c r="V972" s="1" t="s">
        <v>10000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3931</v>
      </c>
      <c r="F973" s="1" t="s">
        <v>5147</v>
      </c>
      <c r="G973" s="1" t="s">
        <v>4152</v>
      </c>
      <c r="H973" s="1" t="s">
        <v>4266</v>
      </c>
      <c r="I973" s="1" t="s">
        <v>7301</v>
      </c>
      <c r="J973" s="1"/>
      <c r="K973" s="1" t="s">
        <v>12673</v>
      </c>
      <c r="L973" s="1" t="s">
        <v>971</v>
      </c>
      <c r="M973" s="1" t="s">
        <v>8964</v>
      </c>
      <c r="N973" s="1" t="s">
        <v>9665</v>
      </c>
      <c r="O973" s="1" t="s">
        <v>971</v>
      </c>
      <c r="P973" s="1" t="s">
        <v>12706</v>
      </c>
      <c r="Q973" s="1" t="s">
        <v>13184</v>
      </c>
      <c r="R973" s="1" t="s">
        <v>9991</v>
      </c>
      <c r="S973" s="1" t="s">
        <v>971</v>
      </c>
      <c r="T973" s="1"/>
      <c r="U973" s="1"/>
      <c r="V973" s="1" t="s">
        <v>10000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4204</v>
      </c>
      <c r="F974" s="1" t="s">
        <v>4143</v>
      </c>
      <c r="G974" s="1" t="s">
        <v>4246</v>
      </c>
      <c r="H974" s="1" t="s">
        <v>4611</v>
      </c>
      <c r="I974" s="1" t="s">
        <v>7302</v>
      </c>
      <c r="J974" s="1"/>
      <c r="K974" s="1" t="s">
        <v>12673</v>
      </c>
      <c r="L974" s="1" t="s">
        <v>972</v>
      </c>
      <c r="M974" s="1" t="s">
        <v>8965</v>
      </c>
      <c r="N974" s="1" t="s">
        <v>9665</v>
      </c>
      <c r="O974" s="1" t="s">
        <v>972</v>
      </c>
      <c r="P974" s="1" t="s">
        <v>12706</v>
      </c>
      <c r="Q974" s="1" t="s">
        <v>13185</v>
      </c>
      <c r="R974" s="1" t="s">
        <v>9991</v>
      </c>
      <c r="S974" s="1" t="s">
        <v>972</v>
      </c>
      <c r="T974" s="1"/>
      <c r="U974" s="1"/>
      <c r="V974" s="1" t="s">
        <v>10000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4147</v>
      </c>
      <c r="F975" s="1" t="s">
        <v>5148</v>
      </c>
      <c r="G975" s="1" t="s">
        <v>4151</v>
      </c>
      <c r="H975" s="1" t="s">
        <v>5797</v>
      </c>
      <c r="I975" s="1" t="s">
        <v>7303</v>
      </c>
      <c r="J975" s="1"/>
      <c r="K975" s="1" t="s">
        <v>12673</v>
      </c>
      <c r="L975" s="1" t="s">
        <v>973</v>
      </c>
      <c r="M975" s="1" t="s">
        <v>8966</v>
      </c>
      <c r="N975" s="1" t="s">
        <v>9665</v>
      </c>
      <c r="O975" s="1" t="s">
        <v>973</v>
      </c>
      <c r="P975" s="1" t="s">
        <v>12706</v>
      </c>
      <c r="Q975" s="1" t="s">
        <v>13186</v>
      </c>
      <c r="R975" s="1" t="s">
        <v>9991</v>
      </c>
      <c r="S975" s="1" t="s">
        <v>973</v>
      </c>
      <c r="T975" s="1"/>
      <c r="U975" s="1"/>
      <c r="V975" s="1" t="s">
        <v>10000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4205</v>
      </c>
      <c r="F976" s="1" t="s">
        <v>5149</v>
      </c>
      <c r="G976" s="1" t="s">
        <v>4247</v>
      </c>
      <c r="H976" s="1" t="s">
        <v>4265</v>
      </c>
      <c r="I976" s="1" t="s">
        <v>7304</v>
      </c>
      <c r="J976" s="1"/>
      <c r="K976" s="1" t="s">
        <v>12673</v>
      </c>
      <c r="L976" s="1" t="s">
        <v>974</v>
      </c>
      <c r="M976" s="1" t="s">
        <v>8967</v>
      </c>
      <c r="N976" s="1" t="s">
        <v>9665</v>
      </c>
      <c r="O976" s="1" t="s">
        <v>974</v>
      </c>
      <c r="P976" s="1" t="s">
        <v>12706</v>
      </c>
      <c r="Q976" s="1" t="s">
        <v>13187</v>
      </c>
      <c r="R976" s="1" t="s">
        <v>9991</v>
      </c>
      <c r="S976" s="1" t="s">
        <v>974</v>
      </c>
      <c r="T976" s="1"/>
      <c r="U976" s="1"/>
      <c r="V976" s="1" t="s">
        <v>10000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4206</v>
      </c>
      <c r="F977" s="1" t="s">
        <v>3931</v>
      </c>
      <c r="G977" s="1" t="s">
        <v>4556</v>
      </c>
      <c r="H977" s="1" t="s">
        <v>4584</v>
      </c>
      <c r="I977" s="1" t="s">
        <v>7305</v>
      </c>
      <c r="J977" s="1"/>
      <c r="K977" s="1" t="s">
        <v>12673</v>
      </c>
      <c r="L977" s="1" t="s">
        <v>975</v>
      </c>
      <c r="M977" s="1" t="s">
        <v>8968</v>
      </c>
      <c r="N977" s="1" t="s">
        <v>9665</v>
      </c>
      <c r="O977" s="1" t="s">
        <v>975</v>
      </c>
      <c r="P977" s="1" t="s">
        <v>12706</v>
      </c>
      <c r="Q977" s="1" t="s">
        <v>13188</v>
      </c>
      <c r="R977" s="1" t="s">
        <v>9991</v>
      </c>
      <c r="S977" s="1" t="s">
        <v>975</v>
      </c>
      <c r="T977" s="1"/>
      <c r="U977" s="1"/>
      <c r="V977" s="1" t="s">
        <v>10000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4207</v>
      </c>
      <c r="F978" s="1" t="s">
        <v>5150</v>
      </c>
      <c r="G978" s="1" t="s">
        <v>4246</v>
      </c>
      <c r="H978" s="1" t="s">
        <v>5117</v>
      </c>
      <c r="I978" s="1" t="s">
        <v>7306</v>
      </c>
      <c r="J978" s="1"/>
      <c r="K978" s="1" t="s">
        <v>12673</v>
      </c>
      <c r="L978" s="1" t="s">
        <v>976</v>
      </c>
      <c r="M978" s="1" t="s">
        <v>8969</v>
      </c>
      <c r="N978" s="1" t="s">
        <v>9665</v>
      </c>
      <c r="O978" s="1" t="s">
        <v>976</v>
      </c>
      <c r="P978" s="1" t="s">
        <v>12706</v>
      </c>
      <c r="Q978" s="1" t="s">
        <v>13189</v>
      </c>
      <c r="R978" s="1" t="s">
        <v>9991</v>
      </c>
      <c r="S978" s="1" t="s">
        <v>976</v>
      </c>
      <c r="T978" s="1"/>
      <c r="U978" s="1"/>
      <c r="V978" s="1" t="s">
        <v>10000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4208</v>
      </c>
      <c r="F979" s="1" t="s">
        <v>5151</v>
      </c>
      <c r="G979" s="1" t="s">
        <v>5124</v>
      </c>
      <c r="H979" s="1" t="s">
        <v>4208</v>
      </c>
      <c r="I979" s="1" t="s">
        <v>7307</v>
      </c>
      <c r="J979" s="1"/>
      <c r="K979" s="1" t="s">
        <v>12673</v>
      </c>
      <c r="L979" s="1" t="s">
        <v>977</v>
      </c>
      <c r="M979" s="1" t="s">
        <v>8970</v>
      </c>
      <c r="N979" s="1" t="s">
        <v>9665</v>
      </c>
      <c r="O979" s="1" t="s">
        <v>977</v>
      </c>
      <c r="P979" s="1" t="s">
        <v>12706</v>
      </c>
      <c r="Q979" s="1" t="s">
        <v>13190</v>
      </c>
      <c r="R979" s="1" t="s">
        <v>9991</v>
      </c>
      <c r="S979" s="1" t="s">
        <v>977</v>
      </c>
      <c r="T979" s="1"/>
      <c r="U979" s="1"/>
      <c r="V979" s="1" t="s">
        <v>10000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3933</v>
      </c>
      <c r="F980" s="1" t="s">
        <v>4569</v>
      </c>
      <c r="G980" s="1" t="s">
        <v>4587</v>
      </c>
      <c r="H980" s="1" t="s">
        <v>4244</v>
      </c>
      <c r="I980" s="1" t="s">
        <v>7308</v>
      </c>
      <c r="J980" s="1"/>
      <c r="K980" s="1" t="s">
        <v>12673</v>
      </c>
      <c r="L980" s="1" t="s">
        <v>978</v>
      </c>
      <c r="M980" s="1" t="s">
        <v>8971</v>
      </c>
      <c r="N980" s="1" t="s">
        <v>9665</v>
      </c>
      <c r="O980" s="1" t="s">
        <v>978</v>
      </c>
      <c r="P980" s="1" t="s">
        <v>12706</v>
      </c>
      <c r="Q980" s="1" t="s">
        <v>13191</v>
      </c>
      <c r="R980" s="1" t="s">
        <v>9991</v>
      </c>
      <c r="S980" s="1" t="s">
        <v>978</v>
      </c>
      <c r="T980" s="1"/>
      <c r="U980" s="1"/>
      <c r="V980" s="1" t="s">
        <v>10000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3860</v>
      </c>
      <c r="F981" s="1" t="s">
        <v>4244</v>
      </c>
      <c r="G981" s="1" t="s">
        <v>4241</v>
      </c>
      <c r="H981" s="1" t="s">
        <v>4986</v>
      </c>
      <c r="I981" s="1" t="s">
        <v>7309</v>
      </c>
      <c r="J981" s="1"/>
      <c r="K981" s="1" t="s">
        <v>12673</v>
      </c>
      <c r="L981" s="1" t="s">
        <v>979</v>
      </c>
      <c r="M981" s="1" t="s">
        <v>8972</v>
      </c>
      <c r="N981" s="1" t="s">
        <v>9665</v>
      </c>
      <c r="O981" s="1" t="s">
        <v>979</v>
      </c>
      <c r="P981" s="1" t="s">
        <v>12706</v>
      </c>
      <c r="Q981" s="1" t="s">
        <v>13192</v>
      </c>
      <c r="R981" s="1" t="s">
        <v>9991</v>
      </c>
      <c r="S981" s="1" t="s">
        <v>979</v>
      </c>
      <c r="T981" s="1"/>
      <c r="U981" s="1"/>
      <c r="V981" s="1" t="s">
        <v>10000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3856</v>
      </c>
      <c r="F982" s="1" t="s">
        <v>4324</v>
      </c>
      <c r="G982" s="1" t="s">
        <v>5351</v>
      </c>
      <c r="H982" s="1" t="s">
        <v>4350</v>
      </c>
      <c r="I982" s="1" t="s">
        <v>7310</v>
      </c>
      <c r="J982" s="1"/>
      <c r="K982" s="1" t="s">
        <v>12673</v>
      </c>
      <c r="L982" s="1" t="s">
        <v>980</v>
      </c>
      <c r="M982" s="1" t="s">
        <v>8973</v>
      </c>
      <c r="N982" s="1" t="s">
        <v>9665</v>
      </c>
      <c r="O982" s="1" t="s">
        <v>980</v>
      </c>
      <c r="P982" s="1" t="s">
        <v>12706</v>
      </c>
      <c r="Q982" s="1" t="s">
        <v>13193</v>
      </c>
      <c r="R982" s="1" t="s">
        <v>9991</v>
      </c>
      <c r="S982" s="1" t="s">
        <v>980</v>
      </c>
      <c r="T982" s="1"/>
      <c r="U982" s="1"/>
      <c r="V982" s="1" t="s">
        <v>10000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4209</v>
      </c>
      <c r="F983" s="1" t="s">
        <v>4162</v>
      </c>
      <c r="G983" s="1" t="s">
        <v>4209</v>
      </c>
      <c r="H983" s="1" t="s">
        <v>4159</v>
      </c>
      <c r="I983" s="1" t="s">
        <v>7311</v>
      </c>
      <c r="J983" s="1"/>
      <c r="K983" s="1" t="s">
        <v>12673</v>
      </c>
      <c r="L983" s="1" t="s">
        <v>981</v>
      </c>
      <c r="M983" s="1" t="s">
        <v>8974</v>
      </c>
      <c r="N983" s="1" t="s">
        <v>9665</v>
      </c>
      <c r="O983" s="1" t="s">
        <v>981</v>
      </c>
      <c r="P983" s="1" t="s">
        <v>12706</v>
      </c>
      <c r="Q983" s="1" t="s">
        <v>13194</v>
      </c>
      <c r="R983" s="1" t="s">
        <v>9991</v>
      </c>
      <c r="S983" s="1" t="s">
        <v>981</v>
      </c>
      <c r="T983" s="1"/>
      <c r="U983" s="1"/>
      <c r="V983" s="1" t="s">
        <v>10000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4210</v>
      </c>
      <c r="F984" s="1" t="s">
        <v>4211</v>
      </c>
      <c r="G984" s="1" t="s">
        <v>3938</v>
      </c>
      <c r="H984" s="1" t="s">
        <v>4159</v>
      </c>
      <c r="I984" s="1" t="s">
        <v>7312</v>
      </c>
      <c r="J984" s="1"/>
      <c r="K984" s="1" t="s">
        <v>12673</v>
      </c>
      <c r="L984" s="1" t="s">
        <v>982</v>
      </c>
      <c r="M984" s="1" t="s">
        <v>8975</v>
      </c>
      <c r="N984" s="1" t="s">
        <v>9665</v>
      </c>
      <c r="O984" s="1" t="s">
        <v>982</v>
      </c>
      <c r="P984" s="1" t="s">
        <v>12706</v>
      </c>
      <c r="Q984" s="1" t="s">
        <v>13194</v>
      </c>
      <c r="R984" s="1" t="s">
        <v>9991</v>
      </c>
      <c r="S984" s="1" t="s">
        <v>982</v>
      </c>
      <c r="T984" s="1"/>
      <c r="U984" s="1"/>
      <c r="V984" s="1" t="s">
        <v>10000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4211</v>
      </c>
      <c r="F985" s="1" t="s">
        <v>4157</v>
      </c>
      <c r="G985" s="1" t="s">
        <v>4211</v>
      </c>
      <c r="H985" s="1" t="s">
        <v>4272</v>
      </c>
      <c r="I985" s="1" t="s">
        <v>7313</v>
      </c>
      <c r="J985" s="1"/>
      <c r="K985" s="1" t="s">
        <v>12673</v>
      </c>
      <c r="L985" s="1" t="s">
        <v>983</v>
      </c>
      <c r="M985" s="1" t="s">
        <v>8976</v>
      </c>
      <c r="N985" s="1" t="s">
        <v>9665</v>
      </c>
      <c r="O985" s="1" t="s">
        <v>983</v>
      </c>
      <c r="P985" s="1" t="s">
        <v>12706</v>
      </c>
      <c r="Q985" s="1" t="s">
        <v>13195</v>
      </c>
      <c r="R985" s="1" t="s">
        <v>9991</v>
      </c>
      <c r="S985" s="1" t="s">
        <v>983</v>
      </c>
      <c r="T985" s="1"/>
      <c r="U985" s="1"/>
      <c r="V985" s="1" t="s">
        <v>10000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4212</v>
      </c>
      <c r="F986" s="1" t="s">
        <v>5152</v>
      </c>
      <c r="G986" s="1" t="s">
        <v>4243</v>
      </c>
      <c r="H986" s="1" t="s">
        <v>4245</v>
      </c>
      <c r="I986" s="1" t="s">
        <v>7314</v>
      </c>
      <c r="J986" s="1"/>
      <c r="K986" s="1" t="s">
        <v>12673</v>
      </c>
      <c r="L986" s="1" t="s">
        <v>984</v>
      </c>
      <c r="M986" s="1" t="s">
        <v>8977</v>
      </c>
      <c r="N986" s="1" t="s">
        <v>9665</v>
      </c>
      <c r="O986" s="1" t="s">
        <v>984</v>
      </c>
      <c r="P986" s="1" t="s">
        <v>12706</v>
      </c>
      <c r="Q986" s="1" t="s">
        <v>13196</v>
      </c>
      <c r="R986" s="1" t="s">
        <v>9991</v>
      </c>
      <c r="S986" s="1" t="s">
        <v>984</v>
      </c>
      <c r="T986" s="1"/>
      <c r="U986" s="1"/>
      <c r="V986" s="1" t="s">
        <v>10000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4213</v>
      </c>
      <c r="F987" s="1" t="s">
        <v>5153</v>
      </c>
      <c r="G987" s="1" t="s">
        <v>4251</v>
      </c>
      <c r="H987" s="1" t="s">
        <v>5179</v>
      </c>
      <c r="I987" s="1" t="s">
        <v>7315</v>
      </c>
      <c r="J987" s="1"/>
      <c r="K987" s="1" t="s">
        <v>12673</v>
      </c>
      <c r="L987" s="1" t="s">
        <v>985</v>
      </c>
      <c r="M987" s="1" t="s">
        <v>8978</v>
      </c>
      <c r="N987" s="1" t="s">
        <v>9665</v>
      </c>
      <c r="O987" s="1" t="s">
        <v>985</v>
      </c>
      <c r="P987" s="1" t="s">
        <v>12706</v>
      </c>
      <c r="Q987" s="1" t="s">
        <v>13197</v>
      </c>
      <c r="R987" s="1" t="s">
        <v>9991</v>
      </c>
      <c r="S987" s="1" t="s">
        <v>985</v>
      </c>
      <c r="T987" s="1"/>
      <c r="U987" s="1"/>
      <c r="V987" s="1" t="s">
        <v>10000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4214</v>
      </c>
      <c r="F988" s="1" t="s">
        <v>5154</v>
      </c>
      <c r="G988" s="1" t="s">
        <v>4154</v>
      </c>
      <c r="H988" s="1" t="s">
        <v>4590</v>
      </c>
      <c r="I988" s="1" t="s">
        <v>7316</v>
      </c>
      <c r="J988" s="1"/>
      <c r="K988" s="1" t="s">
        <v>12673</v>
      </c>
      <c r="L988" s="1" t="s">
        <v>986</v>
      </c>
      <c r="M988" s="1" t="s">
        <v>8979</v>
      </c>
      <c r="N988" s="1" t="s">
        <v>9665</v>
      </c>
      <c r="O988" s="1" t="s">
        <v>986</v>
      </c>
      <c r="P988" s="1" t="s">
        <v>12706</v>
      </c>
      <c r="Q988" s="1" t="s">
        <v>13198</v>
      </c>
      <c r="R988" s="1" t="s">
        <v>9991</v>
      </c>
      <c r="S988" s="1" t="s">
        <v>986</v>
      </c>
      <c r="T988" s="1"/>
      <c r="U988" s="1"/>
      <c r="V988" s="1" t="s">
        <v>10000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4215</v>
      </c>
      <c r="F989" s="1" t="s">
        <v>5155</v>
      </c>
      <c r="G989" s="1" t="s">
        <v>5153</v>
      </c>
      <c r="H989" s="1" t="s">
        <v>5142</v>
      </c>
      <c r="I989" s="1" t="s">
        <v>7317</v>
      </c>
      <c r="J989" s="1"/>
      <c r="K989" s="1" t="s">
        <v>12673</v>
      </c>
      <c r="L989" s="1" t="s">
        <v>987</v>
      </c>
      <c r="M989" s="1" t="s">
        <v>8980</v>
      </c>
      <c r="N989" s="1" t="s">
        <v>9665</v>
      </c>
      <c r="O989" s="1" t="s">
        <v>987</v>
      </c>
      <c r="P989" s="1" t="s">
        <v>12706</v>
      </c>
      <c r="Q989" s="1" t="s">
        <v>13199</v>
      </c>
      <c r="R989" s="1" t="s">
        <v>9991</v>
      </c>
      <c r="S989" s="1" t="s">
        <v>987</v>
      </c>
      <c r="T989" s="1"/>
      <c r="U989" s="1"/>
      <c r="V989" s="1" t="s">
        <v>10000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4216</v>
      </c>
      <c r="F990" s="1" t="s">
        <v>5156</v>
      </c>
      <c r="G990" s="1" t="s">
        <v>5804</v>
      </c>
      <c r="H990" s="1" t="s">
        <v>4217</v>
      </c>
      <c r="I990" s="1" t="s">
        <v>7318</v>
      </c>
      <c r="J990" s="1"/>
      <c r="K990" s="1" t="s">
        <v>12673</v>
      </c>
      <c r="L990" s="1" t="s">
        <v>988</v>
      </c>
      <c r="M990" s="1" t="s">
        <v>8981</v>
      </c>
      <c r="N990" s="1" t="s">
        <v>9665</v>
      </c>
      <c r="O990" s="1" t="s">
        <v>988</v>
      </c>
      <c r="P990" s="1" t="s">
        <v>12706</v>
      </c>
      <c r="Q990" s="1" t="s">
        <v>13182</v>
      </c>
      <c r="R990" s="1" t="s">
        <v>9991</v>
      </c>
      <c r="S990" s="1" t="s">
        <v>988</v>
      </c>
      <c r="T990" s="1"/>
      <c r="U990" s="1"/>
      <c r="V990" s="1" t="s">
        <v>10000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4217</v>
      </c>
      <c r="F991" s="1" t="s">
        <v>5157</v>
      </c>
      <c r="G991" s="1" t="s">
        <v>5805</v>
      </c>
      <c r="H991" s="1" t="s">
        <v>6236</v>
      </c>
      <c r="I991" s="1" t="s">
        <v>7319</v>
      </c>
      <c r="J991" s="1"/>
      <c r="K991" s="1" t="s">
        <v>12673</v>
      </c>
      <c r="L991" s="1" t="s">
        <v>989</v>
      </c>
      <c r="M991" s="1" t="s">
        <v>8982</v>
      </c>
      <c r="N991" s="1" t="s">
        <v>9665</v>
      </c>
      <c r="O991" s="1" t="s">
        <v>989</v>
      </c>
      <c r="P991" s="1" t="s">
        <v>12706</v>
      </c>
      <c r="Q991" s="1" t="s">
        <v>13180</v>
      </c>
      <c r="R991" s="1" t="s">
        <v>9991</v>
      </c>
      <c r="S991" s="1" t="s">
        <v>989</v>
      </c>
      <c r="T991" s="1"/>
      <c r="U991" s="1"/>
      <c r="V991" s="1" t="s">
        <v>10000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4204</v>
      </c>
      <c r="F992" s="1" t="s">
        <v>5158</v>
      </c>
      <c r="G992" s="1" t="s">
        <v>5806</v>
      </c>
      <c r="H992" s="1" t="s">
        <v>4562</v>
      </c>
      <c r="I992" s="1" t="s">
        <v>6933</v>
      </c>
      <c r="J992" s="1"/>
      <c r="K992" s="1" t="s">
        <v>12673</v>
      </c>
      <c r="L992" s="1" t="s">
        <v>990</v>
      </c>
      <c r="M992" s="1" t="s">
        <v>8983</v>
      </c>
      <c r="N992" s="1" t="s">
        <v>9665</v>
      </c>
      <c r="O992" s="1" t="s">
        <v>990</v>
      </c>
      <c r="P992" s="1" t="s">
        <v>12706</v>
      </c>
      <c r="Q992" s="1" t="s">
        <v>13200</v>
      </c>
      <c r="R992" s="1" t="s">
        <v>9991</v>
      </c>
      <c r="S992" s="1" t="s">
        <v>990</v>
      </c>
      <c r="T992" s="1"/>
      <c r="U992" s="1"/>
      <c r="V992" s="1" t="s">
        <v>10000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4137</v>
      </c>
      <c r="F993" s="1" t="s">
        <v>5159</v>
      </c>
      <c r="G993" s="1" t="s">
        <v>5147</v>
      </c>
      <c r="H993" s="1" t="s">
        <v>4573</v>
      </c>
      <c r="I993" s="1" t="s">
        <v>7320</v>
      </c>
      <c r="J993" s="1"/>
      <c r="K993" s="1" t="s">
        <v>12673</v>
      </c>
      <c r="L993" s="1" t="s">
        <v>991</v>
      </c>
      <c r="M993" s="1" t="s">
        <v>8984</v>
      </c>
      <c r="N993" s="1" t="s">
        <v>9665</v>
      </c>
      <c r="O993" s="1" t="s">
        <v>991</v>
      </c>
      <c r="P993" s="1" t="s">
        <v>12706</v>
      </c>
      <c r="Q993" s="1" t="s">
        <v>13201</v>
      </c>
      <c r="R993" s="1" t="s">
        <v>9991</v>
      </c>
      <c r="S993" s="1" t="s">
        <v>991</v>
      </c>
      <c r="T993" s="1"/>
      <c r="U993" s="1"/>
      <c r="V993" s="1" t="s">
        <v>10000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4218</v>
      </c>
      <c r="F994" s="1" t="s">
        <v>5160</v>
      </c>
      <c r="G994" s="1" t="s">
        <v>3858</v>
      </c>
      <c r="H994" s="1" t="s">
        <v>4208</v>
      </c>
      <c r="I994" s="1" t="s">
        <v>7321</v>
      </c>
      <c r="J994" s="1"/>
      <c r="K994" s="1" t="s">
        <v>12673</v>
      </c>
      <c r="L994" s="1" t="s">
        <v>992</v>
      </c>
      <c r="M994" s="1" t="s">
        <v>8985</v>
      </c>
      <c r="N994" s="1" t="s">
        <v>9665</v>
      </c>
      <c r="O994" s="1" t="s">
        <v>992</v>
      </c>
      <c r="P994" s="1" t="s">
        <v>12706</v>
      </c>
      <c r="Q994" s="1" t="s">
        <v>13190</v>
      </c>
      <c r="R994" s="1" t="s">
        <v>9991</v>
      </c>
      <c r="S994" s="1" t="s">
        <v>992</v>
      </c>
      <c r="T994" s="1"/>
      <c r="U994" s="1"/>
      <c r="V994" s="1" t="s">
        <v>10000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4219</v>
      </c>
      <c r="F995" s="1" t="s">
        <v>4270</v>
      </c>
      <c r="G995" s="1" t="s">
        <v>4158</v>
      </c>
      <c r="H995" s="1" t="s">
        <v>4253</v>
      </c>
      <c r="I995" s="1" t="s">
        <v>7322</v>
      </c>
      <c r="J995" s="1"/>
      <c r="K995" s="1" t="s">
        <v>12673</v>
      </c>
      <c r="L995" s="1" t="s">
        <v>993</v>
      </c>
      <c r="M995" s="1" t="s">
        <v>8986</v>
      </c>
      <c r="N995" s="1" t="s">
        <v>9665</v>
      </c>
      <c r="O995" s="1" t="s">
        <v>993</v>
      </c>
      <c r="P995" s="1" t="s">
        <v>12706</v>
      </c>
      <c r="Q995" s="1" t="s">
        <v>13202</v>
      </c>
      <c r="R995" s="1" t="s">
        <v>9991</v>
      </c>
      <c r="S995" s="1" t="s">
        <v>993</v>
      </c>
      <c r="T995" s="1"/>
      <c r="U995" s="1"/>
      <c r="V995" s="1" t="s">
        <v>10000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3909</v>
      </c>
      <c r="F996" s="1" t="s">
        <v>5161</v>
      </c>
      <c r="G996" s="1" t="s">
        <v>3879</v>
      </c>
      <c r="H996" s="1" t="s">
        <v>5223</v>
      </c>
      <c r="I996" s="1" t="s">
        <v>7323</v>
      </c>
      <c r="J996" s="1"/>
      <c r="K996" s="1" t="s">
        <v>12673</v>
      </c>
      <c r="L996" s="1" t="s">
        <v>994</v>
      </c>
      <c r="M996" s="1" t="s">
        <v>8987</v>
      </c>
      <c r="N996" s="1" t="s">
        <v>9665</v>
      </c>
      <c r="O996" s="1" t="s">
        <v>994</v>
      </c>
      <c r="P996" s="1" t="s">
        <v>12706</v>
      </c>
      <c r="Q996" s="1" t="s">
        <v>13203</v>
      </c>
      <c r="R996" s="1" t="s">
        <v>9991</v>
      </c>
      <c r="S996" s="1" t="s">
        <v>994</v>
      </c>
      <c r="T996" s="1"/>
      <c r="U996" s="1"/>
      <c r="V996" s="1" t="s">
        <v>10000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3872</v>
      </c>
      <c r="F997" s="1" t="s">
        <v>3890</v>
      </c>
      <c r="G997" s="1" t="s">
        <v>4124</v>
      </c>
      <c r="H997" s="1" t="s">
        <v>4552</v>
      </c>
      <c r="I997" s="1" t="s">
        <v>7324</v>
      </c>
      <c r="J997" s="1"/>
      <c r="K997" s="1" t="s">
        <v>12673</v>
      </c>
      <c r="L997" s="1" t="s">
        <v>995</v>
      </c>
      <c r="M997" s="1" t="s">
        <v>8988</v>
      </c>
      <c r="N997" s="1" t="s">
        <v>9665</v>
      </c>
      <c r="O997" s="1" t="s">
        <v>995</v>
      </c>
      <c r="P997" s="1" t="s">
        <v>12707</v>
      </c>
      <c r="Q997" s="1" t="s">
        <v>12707</v>
      </c>
      <c r="R997" s="1" t="s">
        <v>9991</v>
      </c>
      <c r="S997" s="1" t="s">
        <v>995</v>
      </c>
      <c r="T997" s="1"/>
      <c r="U997" s="1" t="s">
        <v>11551</v>
      </c>
      <c r="V997" s="1" t="s">
        <v>10000</v>
      </c>
      <c r="W997" s="1" t="s">
        <v>995</v>
      </c>
      <c r="X997" s="1"/>
      <c r="Y997" t="s">
        <v>13516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4220</v>
      </c>
      <c r="F998" s="1" t="s">
        <v>3879</v>
      </c>
      <c r="G998" s="1" t="s">
        <v>5807</v>
      </c>
      <c r="H998" s="1" t="s">
        <v>5348</v>
      </c>
      <c r="I998" s="1" t="s">
        <v>7325</v>
      </c>
      <c r="J998" s="1"/>
      <c r="K998" s="1" t="s">
        <v>12673</v>
      </c>
      <c r="L998" s="1" t="s">
        <v>996</v>
      </c>
      <c r="M998" s="1" t="s">
        <v>8989</v>
      </c>
      <c r="N998" s="1" t="s">
        <v>9665</v>
      </c>
      <c r="O998" s="1" t="s">
        <v>996</v>
      </c>
      <c r="P998" s="1" t="s">
        <v>12707</v>
      </c>
      <c r="Q998" s="1" t="s">
        <v>12707</v>
      </c>
      <c r="R998" s="1" t="s">
        <v>9991</v>
      </c>
      <c r="S998" s="1" t="s">
        <v>996</v>
      </c>
      <c r="T998" s="1"/>
      <c r="U998" s="1"/>
      <c r="V998" s="1" t="s">
        <v>10000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4124</v>
      </c>
      <c r="F999" s="1" t="s">
        <v>5162</v>
      </c>
      <c r="G999" s="1" t="s">
        <v>4083</v>
      </c>
      <c r="H999" s="1" t="s">
        <v>3958</v>
      </c>
      <c r="I999" s="1" t="s">
        <v>7326</v>
      </c>
      <c r="J999" s="1"/>
      <c r="K999" s="1" t="s">
        <v>12673</v>
      </c>
      <c r="L999" s="1" t="s">
        <v>997</v>
      </c>
      <c r="M999" s="1" t="s">
        <v>8990</v>
      </c>
      <c r="N999" s="1" t="s">
        <v>9665</v>
      </c>
      <c r="O999" s="1" t="s">
        <v>997</v>
      </c>
      <c r="P999" s="1" t="s">
        <v>12707</v>
      </c>
      <c r="Q999" s="1" t="s">
        <v>12707</v>
      </c>
      <c r="R999" s="1" t="s">
        <v>9991</v>
      </c>
      <c r="S999" s="1" t="s">
        <v>997</v>
      </c>
      <c r="T999" s="1"/>
      <c r="U999" s="1"/>
      <c r="V999" s="1" t="s">
        <v>10000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4190</v>
      </c>
      <c r="F1000" s="1" t="s">
        <v>5163</v>
      </c>
      <c r="G1000" s="1" t="s">
        <v>4198</v>
      </c>
      <c r="H1000" s="1" t="s">
        <v>4231</v>
      </c>
      <c r="I1000" s="1" t="s">
        <v>7327</v>
      </c>
      <c r="J1000" s="1"/>
      <c r="K1000" s="1" t="s">
        <v>12673</v>
      </c>
      <c r="L1000" s="1" t="s">
        <v>998</v>
      </c>
      <c r="M1000" s="1" t="s">
        <v>8991</v>
      </c>
      <c r="N1000" s="1" t="s">
        <v>9665</v>
      </c>
      <c r="O1000" s="1" t="s">
        <v>998</v>
      </c>
      <c r="P1000" s="1" t="s">
        <v>12707</v>
      </c>
      <c r="Q1000" s="1" t="s">
        <v>12707</v>
      </c>
      <c r="R1000" s="1" t="s">
        <v>9991</v>
      </c>
      <c r="S1000" s="1" t="s">
        <v>998</v>
      </c>
      <c r="T1000" s="1"/>
      <c r="U1000" s="1"/>
      <c r="V1000" s="1" t="s">
        <v>10000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4221</v>
      </c>
      <c r="F1001" s="1" t="s">
        <v>3920</v>
      </c>
      <c r="G1001" s="1" t="s">
        <v>4352</v>
      </c>
      <c r="H1001" s="1" t="s">
        <v>3964</v>
      </c>
      <c r="I1001" s="1" t="s">
        <v>7328</v>
      </c>
      <c r="J1001" s="1"/>
      <c r="K1001" s="1" t="s">
        <v>12673</v>
      </c>
      <c r="L1001" s="1" t="s">
        <v>999</v>
      </c>
      <c r="M1001" s="1" t="s">
        <v>8992</v>
      </c>
      <c r="N1001" s="1" t="s">
        <v>9665</v>
      </c>
      <c r="O1001" s="1" t="s">
        <v>999</v>
      </c>
      <c r="P1001" s="1" t="s">
        <v>12707</v>
      </c>
      <c r="Q1001" s="1" t="s">
        <v>12707</v>
      </c>
      <c r="R1001" s="1" t="s">
        <v>9991</v>
      </c>
      <c r="S1001" s="1" t="s">
        <v>999</v>
      </c>
      <c r="T1001" s="1"/>
      <c r="U1001" s="1"/>
      <c r="V1001" s="1" t="s">
        <v>10000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4222</v>
      </c>
      <c r="F1002" s="1" t="s">
        <v>4198</v>
      </c>
      <c r="G1002" s="1" t="s">
        <v>4121</v>
      </c>
      <c r="H1002" s="1" t="s">
        <v>5342</v>
      </c>
      <c r="I1002" s="1" t="s">
        <v>7329</v>
      </c>
      <c r="J1002" s="1"/>
      <c r="K1002" s="1" t="s">
        <v>12673</v>
      </c>
      <c r="L1002" s="1" t="s">
        <v>1000</v>
      </c>
      <c r="M1002" s="1" t="s">
        <v>8993</v>
      </c>
      <c r="N1002" s="1" t="s">
        <v>9665</v>
      </c>
      <c r="O1002" s="1" t="s">
        <v>1000</v>
      </c>
      <c r="P1002" s="1" t="s">
        <v>12707</v>
      </c>
      <c r="Q1002" s="1" t="s">
        <v>12707</v>
      </c>
      <c r="R1002" s="1" t="s">
        <v>9991</v>
      </c>
      <c r="S1002" s="1" t="s">
        <v>1000</v>
      </c>
      <c r="T1002" s="1"/>
      <c r="U1002" s="1"/>
      <c r="V1002" s="1" t="s">
        <v>10000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4223</v>
      </c>
      <c r="F1003" s="1" t="s">
        <v>4226</v>
      </c>
      <c r="G1003" s="1" t="s">
        <v>4118</v>
      </c>
      <c r="H1003" s="1" t="s">
        <v>5911</v>
      </c>
      <c r="I1003" s="1" t="s">
        <v>7330</v>
      </c>
      <c r="J1003" s="1"/>
      <c r="K1003" s="1" t="s">
        <v>12673</v>
      </c>
      <c r="L1003" s="1" t="s">
        <v>1001</v>
      </c>
      <c r="M1003" s="1" t="s">
        <v>8994</v>
      </c>
      <c r="N1003" s="1" t="s">
        <v>9665</v>
      </c>
      <c r="O1003" s="1" t="s">
        <v>1001</v>
      </c>
      <c r="P1003" s="1" t="s">
        <v>12707</v>
      </c>
      <c r="Q1003" s="1" t="s">
        <v>12707</v>
      </c>
      <c r="R1003" s="1" t="s">
        <v>9991</v>
      </c>
      <c r="S1003" s="1" t="s">
        <v>1001</v>
      </c>
      <c r="T1003" s="1"/>
      <c r="U1003" s="1"/>
      <c r="V1003" s="1" t="s">
        <v>10000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4224</v>
      </c>
      <c r="F1004" s="1" t="s">
        <v>5022</v>
      </c>
      <c r="G1004" s="1" t="s">
        <v>3995</v>
      </c>
      <c r="H1004" s="1" t="s">
        <v>3968</v>
      </c>
      <c r="I1004" s="1" t="s">
        <v>7331</v>
      </c>
      <c r="J1004" s="1"/>
      <c r="K1004" s="1" t="s">
        <v>12673</v>
      </c>
      <c r="L1004" s="1" t="s">
        <v>1002</v>
      </c>
      <c r="M1004" s="1" t="s">
        <v>8995</v>
      </c>
      <c r="N1004" s="1" t="s">
        <v>9665</v>
      </c>
      <c r="O1004" s="1" t="s">
        <v>1002</v>
      </c>
      <c r="P1004" s="1" t="s">
        <v>12707</v>
      </c>
      <c r="Q1004" s="1" t="s">
        <v>12707</v>
      </c>
      <c r="R1004" s="1" t="s">
        <v>9991</v>
      </c>
      <c r="S1004" s="1" t="s">
        <v>1002</v>
      </c>
      <c r="T1004" s="1"/>
      <c r="U1004" s="1"/>
      <c r="V1004" s="1" t="s">
        <v>10000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4000</v>
      </c>
      <c r="F1005" s="1" t="s">
        <v>5164</v>
      </c>
      <c r="G1005" s="1" t="s">
        <v>5034</v>
      </c>
      <c r="H1005" s="1" t="s">
        <v>6238</v>
      </c>
      <c r="I1005" s="1" t="s">
        <v>7332</v>
      </c>
      <c r="J1005" s="1"/>
      <c r="K1005" s="1" t="s">
        <v>12673</v>
      </c>
      <c r="L1005" s="1" t="s">
        <v>1003</v>
      </c>
      <c r="M1005" s="1" t="s">
        <v>8996</v>
      </c>
      <c r="N1005" s="1" t="s">
        <v>9665</v>
      </c>
      <c r="O1005" s="1" t="s">
        <v>1003</v>
      </c>
      <c r="P1005" s="1" t="s">
        <v>12707</v>
      </c>
      <c r="Q1005" s="1" t="s">
        <v>12707</v>
      </c>
      <c r="R1005" s="1" t="s">
        <v>9991</v>
      </c>
      <c r="S1005" s="1" t="s">
        <v>1003</v>
      </c>
      <c r="T1005" s="1"/>
      <c r="U1005" s="1"/>
      <c r="V1005" s="1" t="s">
        <v>10000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4225</v>
      </c>
      <c r="F1006" s="1" t="s">
        <v>5165</v>
      </c>
      <c r="G1006" s="1" t="s">
        <v>5017</v>
      </c>
      <c r="H1006" s="1" t="s">
        <v>3983</v>
      </c>
      <c r="I1006" s="1" t="s">
        <v>7333</v>
      </c>
      <c r="J1006" s="1"/>
      <c r="K1006" s="1" t="s">
        <v>12673</v>
      </c>
      <c r="L1006" s="1" t="s">
        <v>1004</v>
      </c>
      <c r="M1006" s="1" t="s">
        <v>8997</v>
      </c>
      <c r="N1006" s="1" t="s">
        <v>9665</v>
      </c>
      <c r="O1006" s="1" t="s">
        <v>1004</v>
      </c>
      <c r="P1006" s="1" t="s">
        <v>12707</v>
      </c>
      <c r="Q1006" s="1" t="s">
        <v>12707</v>
      </c>
      <c r="R1006" s="1" t="s">
        <v>9991</v>
      </c>
      <c r="S1006" s="1" t="s">
        <v>1004</v>
      </c>
      <c r="T1006" s="1"/>
      <c r="U1006" s="1"/>
      <c r="V1006" s="1" t="s">
        <v>10000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4226</v>
      </c>
      <c r="F1007" s="1" t="s">
        <v>5166</v>
      </c>
      <c r="G1007" s="1" t="s">
        <v>4541</v>
      </c>
      <c r="H1007" s="1" t="s">
        <v>5096</v>
      </c>
      <c r="I1007" s="1" t="s">
        <v>7334</v>
      </c>
      <c r="J1007" s="1"/>
      <c r="K1007" s="1" t="s">
        <v>12673</v>
      </c>
      <c r="L1007" s="1" t="s">
        <v>1005</v>
      </c>
      <c r="M1007" s="1" t="s">
        <v>8998</v>
      </c>
      <c r="N1007" s="1" t="s">
        <v>9665</v>
      </c>
      <c r="O1007" s="1" t="s">
        <v>1005</v>
      </c>
      <c r="P1007" s="1" t="s">
        <v>12707</v>
      </c>
      <c r="Q1007" s="1" t="s">
        <v>12707</v>
      </c>
      <c r="R1007" s="1" t="s">
        <v>9991</v>
      </c>
      <c r="S1007" s="1" t="s">
        <v>1005</v>
      </c>
      <c r="T1007" s="1"/>
      <c r="U1007" s="1"/>
      <c r="V1007" s="1" t="s">
        <v>10000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4227</v>
      </c>
      <c r="F1008" s="1" t="s">
        <v>5165</v>
      </c>
      <c r="G1008" s="1" t="s">
        <v>5344</v>
      </c>
      <c r="H1008" s="1" t="s">
        <v>5912</v>
      </c>
      <c r="I1008" s="1" t="s">
        <v>7335</v>
      </c>
      <c r="J1008" s="1"/>
      <c r="K1008" s="1" t="s">
        <v>12673</v>
      </c>
      <c r="L1008" s="1" t="s">
        <v>1006</v>
      </c>
      <c r="M1008" s="1" t="s">
        <v>8999</v>
      </c>
      <c r="N1008" s="1" t="s">
        <v>9665</v>
      </c>
      <c r="O1008" s="1" t="s">
        <v>1006</v>
      </c>
      <c r="P1008" s="1" t="s">
        <v>12707</v>
      </c>
      <c r="Q1008" s="1" t="s">
        <v>12707</v>
      </c>
      <c r="R1008" s="1" t="s">
        <v>9991</v>
      </c>
      <c r="S1008" s="1" t="s">
        <v>1006</v>
      </c>
      <c r="T1008" s="1"/>
      <c r="U1008" s="1"/>
      <c r="V1008" s="1" t="s">
        <v>10000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4228</v>
      </c>
      <c r="F1009" s="1" t="s">
        <v>5166</v>
      </c>
      <c r="G1009" s="1" t="s">
        <v>5340</v>
      </c>
      <c r="H1009" s="1" t="s">
        <v>6197</v>
      </c>
      <c r="I1009" s="1" t="s">
        <v>7336</v>
      </c>
      <c r="J1009" s="1"/>
      <c r="K1009" s="1" t="s">
        <v>12673</v>
      </c>
      <c r="L1009" s="1" t="s">
        <v>1007</v>
      </c>
      <c r="M1009" s="1" t="s">
        <v>9000</v>
      </c>
      <c r="N1009" s="1" t="s">
        <v>9665</v>
      </c>
      <c r="O1009" s="1" t="s">
        <v>1007</v>
      </c>
      <c r="P1009" s="1" t="s">
        <v>12707</v>
      </c>
      <c r="Q1009" s="1" t="s">
        <v>12707</v>
      </c>
      <c r="R1009" s="1" t="s">
        <v>9991</v>
      </c>
      <c r="S1009" s="1" t="s">
        <v>1007</v>
      </c>
      <c r="T1009" s="1"/>
      <c r="U1009" s="1"/>
      <c r="V1009" s="1" t="s">
        <v>10000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4227</v>
      </c>
      <c r="F1010" s="1" t="s">
        <v>5167</v>
      </c>
      <c r="G1010" s="1" t="s">
        <v>3978</v>
      </c>
      <c r="H1010" s="1" t="s">
        <v>4105</v>
      </c>
      <c r="I1010" s="1" t="s">
        <v>7337</v>
      </c>
      <c r="J1010" s="1"/>
      <c r="K1010" s="1" t="s">
        <v>12673</v>
      </c>
      <c r="L1010" s="1" t="s">
        <v>1008</v>
      </c>
      <c r="M1010" s="1" t="s">
        <v>9001</v>
      </c>
      <c r="N1010" s="1" t="s">
        <v>9665</v>
      </c>
      <c r="O1010" s="1" t="s">
        <v>1008</v>
      </c>
      <c r="P1010" s="1" t="s">
        <v>12707</v>
      </c>
      <c r="Q1010" s="1" t="s">
        <v>12707</v>
      </c>
      <c r="R1010" s="1" t="s">
        <v>9991</v>
      </c>
      <c r="S1010" s="1" t="s">
        <v>1008</v>
      </c>
      <c r="T1010" s="1"/>
      <c r="U1010" s="1"/>
      <c r="V1010" s="1" t="s">
        <v>10000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4229</v>
      </c>
      <c r="F1011" s="1" t="s">
        <v>4083</v>
      </c>
      <c r="G1011" s="1" t="s">
        <v>5808</v>
      </c>
      <c r="H1011" s="1" t="s">
        <v>4542</v>
      </c>
      <c r="I1011" s="1" t="s">
        <v>7338</v>
      </c>
      <c r="J1011" s="1"/>
      <c r="K1011" s="1" t="s">
        <v>12673</v>
      </c>
      <c r="L1011" s="1" t="s">
        <v>1009</v>
      </c>
      <c r="M1011" s="1" t="s">
        <v>9002</v>
      </c>
      <c r="N1011" s="1" t="s">
        <v>9665</v>
      </c>
      <c r="O1011" s="1" t="s">
        <v>1009</v>
      </c>
      <c r="P1011" s="1" t="s">
        <v>12707</v>
      </c>
      <c r="Q1011" s="1" t="s">
        <v>12707</v>
      </c>
      <c r="R1011" s="1" t="s">
        <v>9991</v>
      </c>
      <c r="S1011" s="1" t="s">
        <v>1009</v>
      </c>
      <c r="T1011" s="1"/>
      <c r="U1011" s="1"/>
      <c r="V1011" s="1" t="s">
        <v>10000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4122</v>
      </c>
      <c r="F1012" s="1" t="s">
        <v>5139</v>
      </c>
      <c r="G1012" s="1" t="s">
        <v>5025</v>
      </c>
      <c r="H1012" s="1" t="s">
        <v>5138</v>
      </c>
      <c r="I1012" s="1" t="s">
        <v>7339</v>
      </c>
      <c r="J1012" s="1"/>
      <c r="K1012" s="1" t="s">
        <v>12673</v>
      </c>
      <c r="L1012" s="1" t="s">
        <v>1010</v>
      </c>
      <c r="M1012" s="1" t="s">
        <v>9003</v>
      </c>
      <c r="N1012" s="1" t="s">
        <v>9665</v>
      </c>
      <c r="O1012" s="1" t="s">
        <v>1010</v>
      </c>
      <c r="P1012" s="1" t="s">
        <v>12707</v>
      </c>
      <c r="Q1012" s="1" t="s">
        <v>12707</v>
      </c>
      <c r="R1012" s="1" t="s">
        <v>9991</v>
      </c>
      <c r="S1012" s="1" t="s">
        <v>1010</v>
      </c>
      <c r="T1012" s="1"/>
      <c r="U1012" s="1"/>
      <c r="V1012" s="1" t="s">
        <v>10000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4191</v>
      </c>
      <c r="F1013" s="1" t="s">
        <v>3878</v>
      </c>
      <c r="G1013" s="1" t="s">
        <v>5013</v>
      </c>
      <c r="H1013" s="1" t="s">
        <v>5793</v>
      </c>
      <c r="I1013" s="1" t="s">
        <v>7340</v>
      </c>
      <c r="J1013" s="1"/>
      <c r="K1013" s="1" t="s">
        <v>12673</v>
      </c>
      <c r="L1013" s="1" t="s">
        <v>1011</v>
      </c>
      <c r="M1013" s="1" t="s">
        <v>9004</v>
      </c>
      <c r="N1013" s="1" t="s">
        <v>9665</v>
      </c>
      <c r="O1013" s="1" t="s">
        <v>1011</v>
      </c>
      <c r="P1013" s="1" t="s">
        <v>12708</v>
      </c>
      <c r="Q1013" s="1" t="s">
        <v>13204</v>
      </c>
      <c r="R1013" s="1" t="s">
        <v>9991</v>
      </c>
      <c r="S1013" s="1" t="s">
        <v>1011</v>
      </c>
      <c r="T1013" s="1" t="s">
        <v>13468</v>
      </c>
      <c r="U1013" s="1"/>
      <c r="V1013" s="1" t="s">
        <v>10000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4230</v>
      </c>
      <c r="F1014" s="1" t="s">
        <v>3881</v>
      </c>
      <c r="G1014" s="1" t="s">
        <v>4328</v>
      </c>
      <c r="H1014" s="1" t="s">
        <v>4339</v>
      </c>
      <c r="I1014" s="1" t="s">
        <v>7341</v>
      </c>
      <c r="J1014" s="1"/>
      <c r="K1014" s="1" t="s">
        <v>12673</v>
      </c>
      <c r="L1014" s="1" t="s">
        <v>1012</v>
      </c>
      <c r="M1014" s="1" t="s">
        <v>9005</v>
      </c>
      <c r="N1014" s="1" t="s">
        <v>9665</v>
      </c>
      <c r="O1014" s="1" t="s">
        <v>1012</v>
      </c>
      <c r="P1014" s="1" t="s">
        <v>12708</v>
      </c>
      <c r="Q1014" s="1" t="s">
        <v>13205</v>
      </c>
      <c r="R1014" s="1" t="s">
        <v>9991</v>
      </c>
      <c r="S1014" s="1" t="s">
        <v>1012</v>
      </c>
      <c r="T1014" s="1"/>
      <c r="U1014" s="1"/>
      <c r="V1014" s="1" t="s">
        <v>10000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4231</v>
      </c>
      <c r="F1015" s="1" t="s">
        <v>3875</v>
      </c>
      <c r="G1015" s="1" t="s">
        <v>5012</v>
      </c>
      <c r="H1015" s="1" t="s">
        <v>5162</v>
      </c>
      <c r="I1015" s="1" t="s">
        <v>7342</v>
      </c>
      <c r="J1015" s="1"/>
      <c r="K1015" s="1" t="s">
        <v>12673</v>
      </c>
      <c r="L1015" s="1" t="s">
        <v>1013</v>
      </c>
      <c r="M1015" s="1" t="s">
        <v>9006</v>
      </c>
      <c r="N1015" s="1" t="s">
        <v>9665</v>
      </c>
      <c r="O1015" s="1" t="s">
        <v>1013</v>
      </c>
      <c r="P1015" s="1" t="s">
        <v>12708</v>
      </c>
      <c r="Q1015" s="1" t="s">
        <v>13206</v>
      </c>
      <c r="R1015" s="1" t="s">
        <v>9991</v>
      </c>
      <c r="S1015" s="1" t="s">
        <v>1013</v>
      </c>
      <c r="T1015" s="1"/>
      <c r="U1015" s="1"/>
      <c r="V1015" s="1" t="s">
        <v>10000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4188</v>
      </c>
      <c r="F1016" s="1" t="s">
        <v>3888</v>
      </c>
      <c r="G1016" s="1" t="s">
        <v>3900</v>
      </c>
      <c r="H1016" s="1" t="s">
        <v>3923</v>
      </c>
      <c r="I1016" s="1" t="s">
        <v>6418</v>
      </c>
      <c r="J1016" s="1"/>
      <c r="K1016" s="1" t="s">
        <v>12673</v>
      </c>
      <c r="L1016" s="1" t="s">
        <v>1014</v>
      </c>
      <c r="M1016" s="1" t="s">
        <v>9007</v>
      </c>
      <c r="N1016" s="1" t="s">
        <v>9665</v>
      </c>
      <c r="O1016" s="1" t="s">
        <v>1014</v>
      </c>
      <c r="P1016" s="1" t="s">
        <v>12708</v>
      </c>
      <c r="Q1016" s="1" t="s">
        <v>13207</v>
      </c>
      <c r="R1016" s="1" t="s">
        <v>9991</v>
      </c>
      <c r="S1016" s="1" t="s">
        <v>1014</v>
      </c>
      <c r="T1016" s="1"/>
      <c r="U1016" s="1"/>
      <c r="V1016" s="1" t="s">
        <v>10000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4232</v>
      </c>
      <c r="F1017" s="1" t="s">
        <v>4167</v>
      </c>
      <c r="G1017" s="1" t="s">
        <v>3902</v>
      </c>
      <c r="H1017" s="1" t="s">
        <v>4177</v>
      </c>
      <c r="I1017" s="1" t="s">
        <v>7343</v>
      </c>
      <c r="J1017" s="1"/>
      <c r="K1017" s="1" t="s">
        <v>12673</v>
      </c>
      <c r="L1017" s="1" t="s">
        <v>1015</v>
      </c>
      <c r="M1017" s="1" t="s">
        <v>9008</v>
      </c>
      <c r="N1017" s="1" t="s">
        <v>9665</v>
      </c>
      <c r="O1017" s="1" t="s">
        <v>1015</v>
      </c>
      <c r="P1017" s="1" t="s">
        <v>12708</v>
      </c>
      <c r="Q1017" s="1" t="s">
        <v>13208</v>
      </c>
      <c r="R1017" s="1" t="s">
        <v>9991</v>
      </c>
      <c r="S1017" s="1" t="s">
        <v>1015</v>
      </c>
      <c r="T1017" s="1"/>
      <c r="U1017" s="1"/>
      <c r="V1017" s="1" t="s">
        <v>10000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4233</v>
      </c>
      <c r="F1018" s="1" t="s">
        <v>5168</v>
      </c>
      <c r="G1018" s="1" t="s">
        <v>3904</v>
      </c>
      <c r="H1018" s="1" t="s">
        <v>5722</v>
      </c>
      <c r="I1018" s="1" t="s">
        <v>7344</v>
      </c>
      <c r="J1018" s="1"/>
      <c r="K1018" s="1" t="s">
        <v>12673</v>
      </c>
      <c r="L1018" s="1" t="s">
        <v>1016</v>
      </c>
      <c r="M1018" s="1" t="s">
        <v>9009</v>
      </c>
      <c r="N1018" s="1" t="s">
        <v>9665</v>
      </c>
      <c r="O1018" s="1" t="s">
        <v>1016</v>
      </c>
      <c r="P1018" s="1" t="s">
        <v>12708</v>
      </c>
      <c r="Q1018" s="1" t="s">
        <v>13209</v>
      </c>
      <c r="R1018" s="1" t="s">
        <v>9991</v>
      </c>
      <c r="S1018" s="1" t="s">
        <v>1016</v>
      </c>
      <c r="T1018" s="1"/>
      <c r="U1018" s="1"/>
      <c r="V1018" s="1" t="s">
        <v>10000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3873</v>
      </c>
      <c r="F1019" s="1" t="s">
        <v>4333</v>
      </c>
      <c r="G1019" s="1" t="s">
        <v>5136</v>
      </c>
      <c r="H1019" s="1" t="s">
        <v>5724</v>
      </c>
      <c r="I1019" s="1" t="s">
        <v>7345</v>
      </c>
      <c r="J1019" s="1"/>
      <c r="K1019" s="1" t="s">
        <v>12673</v>
      </c>
      <c r="L1019" s="1" t="s">
        <v>1017</v>
      </c>
      <c r="M1019" s="1" t="s">
        <v>9010</v>
      </c>
      <c r="N1019" s="1" t="s">
        <v>9665</v>
      </c>
      <c r="O1019" s="1" t="s">
        <v>1017</v>
      </c>
      <c r="P1019" s="1" t="s">
        <v>12708</v>
      </c>
      <c r="Q1019" s="1" t="s">
        <v>13210</v>
      </c>
      <c r="R1019" s="1" t="s">
        <v>9991</v>
      </c>
      <c r="S1019" s="1" t="s">
        <v>1017</v>
      </c>
      <c r="T1019" s="1"/>
      <c r="U1019" s="1"/>
      <c r="V1019" s="1" t="s">
        <v>10000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4234</v>
      </c>
      <c r="F1020" s="1" t="s">
        <v>4344</v>
      </c>
      <c r="G1020" s="1" t="s">
        <v>4336</v>
      </c>
      <c r="H1020" s="1" t="s">
        <v>4996</v>
      </c>
      <c r="I1020" s="1" t="s">
        <v>7346</v>
      </c>
      <c r="J1020" s="1"/>
      <c r="K1020" s="1" t="s">
        <v>12673</v>
      </c>
      <c r="L1020" s="1" t="s">
        <v>1018</v>
      </c>
      <c r="M1020" s="1" t="s">
        <v>9011</v>
      </c>
      <c r="N1020" s="1" t="s">
        <v>9665</v>
      </c>
      <c r="O1020" s="1" t="s">
        <v>1018</v>
      </c>
      <c r="P1020" s="1" t="s">
        <v>12708</v>
      </c>
      <c r="Q1020" s="1" t="s">
        <v>13211</v>
      </c>
      <c r="R1020" s="1" t="s">
        <v>9991</v>
      </c>
      <c r="S1020" s="1" t="s">
        <v>1018</v>
      </c>
      <c r="T1020" s="1"/>
      <c r="U1020" s="1"/>
      <c r="V1020" s="1" t="s">
        <v>10000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3951</v>
      </c>
      <c r="F1021" s="1" t="s">
        <v>3856</v>
      </c>
      <c r="G1021" s="1" t="s">
        <v>3947</v>
      </c>
      <c r="H1021" s="1" t="s">
        <v>4377</v>
      </c>
      <c r="I1021" s="1" t="s">
        <v>7347</v>
      </c>
      <c r="J1021" s="1"/>
      <c r="K1021" s="1" t="s">
        <v>12673</v>
      </c>
      <c r="L1021" s="1" t="s">
        <v>1019</v>
      </c>
      <c r="M1021" s="1" t="s">
        <v>9012</v>
      </c>
      <c r="N1021" s="1" t="s">
        <v>9665</v>
      </c>
      <c r="O1021" s="1" t="s">
        <v>1019</v>
      </c>
      <c r="P1021" s="1" t="s">
        <v>12708</v>
      </c>
      <c r="Q1021" s="1" t="s">
        <v>13212</v>
      </c>
      <c r="R1021" s="1" t="s">
        <v>9991</v>
      </c>
      <c r="S1021" s="1" t="s">
        <v>1019</v>
      </c>
      <c r="T1021" s="1"/>
      <c r="U1021" s="1"/>
      <c r="V1021" s="1" t="s">
        <v>10000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3854</v>
      </c>
      <c r="F1022" s="1" t="s">
        <v>3857</v>
      </c>
      <c r="G1022" s="1" t="s">
        <v>4127</v>
      </c>
      <c r="H1022" s="1" t="s">
        <v>4346</v>
      </c>
      <c r="I1022" s="1" t="s">
        <v>7348</v>
      </c>
      <c r="J1022" s="1"/>
      <c r="K1022" s="1" t="s">
        <v>12673</v>
      </c>
      <c r="L1022" s="1" t="s">
        <v>1020</v>
      </c>
      <c r="M1022" s="1" t="s">
        <v>9013</v>
      </c>
      <c r="N1022" s="1" t="s">
        <v>9665</v>
      </c>
      <c r="O1022" s="1" t="s">
        <v>1020</v>
      </c>
      <c r="P1022" s="1" t="s">
        <v>12708</v>
      </c>
      <c r="Q1022" s="1" t="s">
        <v>13213</v>
      </c>
      <c r="R1022" s="1" t="s">
        <v>9991</v>
      </c>
      <c r="S1022" s="1" t="s">
        <v>1020</v>
      </c>
      <c r="T1022" s="1"/>
      <c r="U1022" s="1"/>
      <c r="V1022" s="1" t="s">
        <v>10000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3945</v>
      </c>
      <c r="F1023" s="1" t="s">
        <v>4129</v>
      </c>
      <c r="G1023" s="1" t="s">
        <v>4597</v>
      </c>
      <c r="H1023" s="1" t="s">
        <v>4235</v>
      </c>
      <c r="I1023" s="1" t="s">
        <v>7349</v>
      </c>
      <c r="J1023" s="1"/>
      <c r="K1023" s="1" t="s">
        <v>12673</v>
      </c>
      <c r="L1023" s="1" t="s">
        <v>1021</v>
      </c>
      <c r="M1023" s="1" t="s">
        <v>9014</v>
      </c>
      <c r="N1023" s="1" t="s">
        <v>9665</v>
      </c>
      <c r="O1023" s="1" t="s">
        <v>1021</v>
      </c>
      <c r="P1023" s="1" t="s">
        <v>12708</v>
      </c>
      <c r="Q1023" s="1" t="s">
        <v>13214</v>
      </c>
      <c r="R1023" s="1" t="s">
        <v>9991</v>
      </c>
      <c r="S1023" s="1" t="s">
        <v>1021</v>
      </c>
      <c r="T1023" s="1"/>
      <c r="U1023" s="1"/>
      <c r="V1023" s="1" t="s">
        <v>10000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4235</v>
      </c>
      <c r="F1024" s="1" t="s">
        <v>3855</v>
      </c>
      <c r="G1024" s="1" t="s">
        <v>3953</v>
      </c>
      <c r="H1024" s="1" t="s">
        <v>5721</v>
      </c>
      <c r="I1024" s="1" t="s">
        <v>7350</v>
      </c>
      <c r="J1024" s="1"/>
      <c r="K1024" s="1" t="s">
        <v>12673</v>
      </c>
      <c r="L1024" s="1" t="s">
        <v>1022</v>
      </c>
      <c r="M1024" s="1" t="s">
        <v>9015</v>
      </c>
      <c r="N1024" s="1" t="s">
        <v>9665</v>
      </c>
      <c r="O1024" s="1" t="s">
        <v>1022</v>
      </c>
      <c r="P1024" s="1" t="s">
        <v>12708</v>
      </c>
      <c r="Q1024" s="1" t="s">
        <v>13215</v>
      </c>
      <c r="R1024" s="1" t="s">
        <v>9991</v>
      </c>
      <c r="S1024" s="1" t="s">
        <v>1022</v>
      </c>
      <c r="T1024" s="1"/>
      <c r="U1024" s="1"/>
      <c r="V1024" s="1" t="s">
        <v>10000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3854</v>
      </c>
      <c r="F1025" s="1" t="s">
        <v>4257</v>
      </c>
      <c r="G1025" s="1" t="s">
        <v>3855</v>
      </c>
      <c r="H1025" s="1" t="s">
        <v>4275</v>
      </c>
      <c r="I1025" s="1" t="s">
        <v>7351</v>
      </c>
      <c r="J1025" s="1"/>
      <c r="K1025" s="1" t="s">
        <v>12673</v>
      </c>
      <c r="L1025" s="1" t="s">
        <v>1023</v>
      </c>
      <c r="M1025" s="1" t="s">
        <v>9016</v>
      </c>
      <c r="N1025" s="1" t="s">
        <v>9665</v>
      </c>
      <c r="O1025" s="1" t="s">
        <v>1023</v>
      </c>
      <c r="P1025" s="1" t="s">
        <v>12708</v>
      </c>
      <c r="Q1025" s="1" t="s">
        <v>13216</v>
      </c>
      <c r="R1025" s="1" t="s">
        <v>9991</v>
      </c>
      <c r="S1025" s="1" t="s">
        <v>1023</v>
      </c>
      <c r="T1025" s="1"/>
      <c r="U1025" s="1"/>
      <c r="V1025" s="1" t="s">
        <v>10000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4183</v>
      </c>
      <c r="F1026" s="1" t="s">
        <v>3907</v>
      </c>
      <c r="G1026" s="1" t="s">
        <v>3909</v>
      </c>
      <c r="H1026" s="1" t="s">
        <v>3852</v>
      </c>
      <c r="I1026" s="1" t="s">
        <v>7352</v>
      </c>
      <c r="J1026" s="1"/>
      <c r="K1026" s="1" t="s">
        <v>12673</v>
      </c>
      <c r="L1026" s="1" t="s">
        <v>1024</v>
      </c>
      <c r="M1026" s="1" t="s">
        <v>9017</v>
      </c>
      <c r="N1026" s="1" t="s">
        <v>9665</v>
      </c>
      <c r="O1026" s="1" t="s">
        <v>1024</v>
      </c>
      <c r="P1026" s="1" t="s">
        <v>12708</v>
      </c>
      <c r="Q1026" s="1" t="s">
        <v>13217</v>
      </c>
      <c r="R1026" s="1" t="s">
        <v>9991</v>
      </c>
      <c r="S1026" s="1" t="s">
        <v>1024</v>
      </c>
      <c r="T1026" s="1"/>
      <c r="U1026" s="1"/>
      <c r="V1026" s="1" t="s">
        <v>10000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3930</v>
      </c>
      <c r="F1027" s="1" t="s">
        <v>3930</v>
      </c>
      <c r="G1027" s="1" t="s">
        <v>4351</v>
      </c>
      <c r="H1027" s="1" t="s">
        <v>4241</v>
      </c>
      <c r="I1027" s="1" t="s">
        <v>7353</v>
      </c>
      <c r="J1027" s="1"/>
      <c r="K1027" s="1" t="s">
        <v>12673</v>
      </c>
      <c r="L1027" s="1" t="s">
        <v>1025</v>
      </c>
      <c r="M1027" s="1" t="s">
        <v>9018</v>
      </c>
      <c r="N1027" s="1" t="s">
        <v>9665</v>
      </c>
      <c r="O1027" s="1" t="s">
        <v>1025</v>
      </c>
      <c r="P1027" s="1" t="s">
        <v>12708</v>
      </c>
      <c r="Q1027" s="1" t="s">
        <v>13218</v>
      </c>
      <c r="R1027" s="1" t="s">
        <v>9991</v>
      </c>
      <c r="S1027" s="1" t="s">
        <v>1025</v>
      </c>
      <c r="T1027" s="1"/>
      <c r="U1027" s="1"/>
      <c r="V1027" s="1" t="s">
        <v>10000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4236</v>
      </c>
      <c r="F1028" s="1" t="s">
        <v>3909</v>
      </c>
      <c r="G1028" s="1" t="s">
        <v>4351</v>
      </c>
      <c r="H1028" s="1" t="s">
        <v>4237</v>
      </c>
      <c r="I1028" s="1" t="s">
        <v>7354</v>
      </c>
      <c r="J1028" s="1"/>
      <c r="K1028" s="1" t="s">
        <v>12673</v>
      </c>
      <c r="L1028" s="1" t="s">
        <v>1026</v>
      </c>
      <c r="M1028" s="1" t="s">
        <v>9019</v>
      </c>
      <c r="N1028" s="1" t="s">
        <v>9665</v>
      </c>
      <c r="O1028" s="1" t="s">
        <v>1026</v>
      </c>
      <c r="P1028" s="1" t="s">
        <v>12708</v>
      </c>
      <c r="Q1028" s="1" t="s">
        <v>13219</v>
      </c>
      <c r="R1028" s="1" t="s">
        <v>9991</v>
      </c>
      <c r="S1028" s="1" t="s">
        <v>1026</v>
      </c>
      <c r="T1028" s="1"/>
      <c r="U1028" s="1"/>
      <c r="V1028" s="1" t="s">
        <v>10000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4237</v>
      </c>
      <c r="F1029" s="1" t="s">
        <v>4378</v>
      </c>
      <c r="G1029" s="1" t="s">
        <v>3856</v>
      </c>
      <c r="H1029" s="1" t="s">
        <v>5721</v>
      </c>
      <c r="I1029" s="1" t="s">
        <v>7355</v>
      </c>
      <c r="J1029" s="1"/>
      <c r="K1029" s="1" t="s">
        <v>12673</v>
      </c>
      <c r="L1029" s="1" t="s">
        <v>1027</v>
      </c>
      <c r="M1029" s="1" t="s">
        <v>9020</v>
      </c>
      <c r="N1029" s="1" t="s">
        <v>9665</v>
      </c>
      <c r="O1029" s="1" t="s">
        <v>1027</v>
      </c>
      <c r="P1029" s="1" t="s">
        <v>12708</v>
      </c>
      <c r="Q1029" s="1" t="s">
        <v>13215</v>
      </c>
      <c r="R1029" s="1" t="s">
        <v>9991</v>
      </c>
      <c r="S1029" s="1" t="s">
        <v>1027</v>
      </c>
      <c r="T1029" s="1"/>
      <c r="U1029" s="1"/>
      <c r="V1029" s="1" t="s">
        <v>10000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4238</v>
      </c>
      <c r="F1030" s="1" t="s">
        <v>4182</v>
      </c>
      <c r="G1030" s="1" t="s">
        <v>3856</v>
      </c>
      <c r="H1030" s="1" t="s">
        <v>3952</v>
      </c>
      <c r="I1030" s="1" t="s">
        <v>7356</v>
      </c>
      <c r="J1030" s="1"/>
      <c r="K1030" s="1" t="s">
        <v>12673</v>
      </c>
      <c r="L1030" s="1" t="s">
        <v>1028</v>
      </c>
      <c r="M1030" s="1" t="s">
        <v>9021</v>
      </c>
      <c r="N1030" s="1" t="s">
        <v>9665</v>
      </c>
      <c r="O1030" s="1" t="s">
        <v>1028</v>
      </c>
      <c r="P1030" s="1" t="s">
        <v>12708</v>
      </c>
      <c r="Q1030" s="1" t="s">
        <v>13220</v>
      </c>
      <c r="R1030" s="1" t="s">
        <v>9991</v>
      </c>
      <c r="S1030" s="1" t="s">
        <v>1028</v>
      </c>
      <c r="T1030" s="1"/>
      <c r="U1030" s="1"/>
      <c r="V1030" s="1" t="s">
        <v>10000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3869</v>
      </c>
      <c r="F1031" s="1" t="s">
        <v>4182</v>
      </c>
      <c r="G1031" s="1" t="s">
        <v>3912</v>
      </c>
      <c r="H1031" s="1" t="s">
        <v>5003</v>
      </c>
      <c r="I1031" s="1" t="s">
        <v>7357</v>
      </c>
      <c r="J1031" s="1"/>
      <c r="K1031" s="1" t="s">
        <v>12673</v>
      </c>
      <c r="L1031" s="1" t="s">
        <v>1029</v>
      </c>
      <c r="M1031" s="1" t="s">
        <v>9022</v>
      </c>
      <c r="N1031" s="1" t="s">
        <v>9665</v>
      </c>
      <c r="O1031" s="1" t="s">
        <v>1029</v>
      </c>
      <c r="P1031" s="1" t="s">
        <v>12708</v>
      </c>
      <c r="Q1031" s="1" t="s">
        <v>13221</v>
      </c>
      <c r="R1031" s="1" t="s">
        <v>9991</v>
      </c>
      <c r="S1031" s="1" t="s">
        <v>1029</v>
      </c>
      <c r="T1031" s="1"/>
      <c r="U1031" s="1"/>
      <c r="V1031" s="1" t="s">
        <v>10000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3870</v>
      </c>
      <c r="F1032" s="1" t="s">
        <v>4986</v>
      </c>
      <c r="G1032" s="1" t="s">
        <v>4379</v>
      </c>
      <c r="H1032" s="1" t="s">
        <v>5135</v>
      </c>
      <c r="I1032" s="1" t="s">
        <v>7358</v>
      </c>
      <c r="J1032" s="1"/>
      <c r="K1032" s="1" t="s">
        <v>12673</v>
      </c>
      <c r="L1032" s="1" t="s">
        <v>1030</v>
      </c>
      <c r="M1032" s="1" t="s">
        <v>9023</v>
      </c>
      <c r="N1032" s="1" t="s">
        <v>9665</v>
      </c>
      <c r="O1032" s="1" t="s">
        <v>1030</v>
      </c>
      <c r="P1032" s="1" t="s">
        <v>12708</v>
      </c>
      <c r="Q1032" s="1" t="s">
        <v>13222</v>
      </c>
      <c r="R1032" s="1" t="s">
        <v>9991</v>
      </c>
      <c r="S1032" s="1" t="s">
        <v>1030</v>
      </c>
      <c r="T1032" s="1"/>
      <c r="U1032" s="1"/>
      <c r="V1032" s="1" t="s">
        <v>10000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4182</v>
      </c>
      <c r="F1033" s="1" t="s">
        <v>4335</v>
      </c>
      <c r="G1033" s="1" t="s">
        <v>3889</v>
      </c>
      <c r="H1033" s="1" t="s">
        <v>3905</v>
      </c>
      <c r="I1033" s="1" t="s">
        <v>7359</v>
      </c>
      <c r="J1033" s="1"/>
      <c r="K1033" s="1" t="s">
        <v>12673</v>
      </c>
      <c r="L1033" s="1" t="s">
        <v>1031</v>
      </c>
      <c r="M1033" s="1" t="s">
        <v>9024</v>
      </c>
      <c r="N1033" s="1" t="s">
        <v>9665</v>
      </c>
      <c r="O1033" s="1" t="s">
        <v>1031</v>
      </c>
      <c r="P1033" s="1" t="s">
        <v>12708</v>
      </c>
      <c r="Q1033" s="1" t="s">
        <v>13223</v>
      </c>
      <c r="R1033" s="1" t="s">
        <v>9991</v>
      </c>
      <c r="S1033" s="1" t="s">
        <v>1031</v>
      </c>
      <c r="T1033" s="1"/>
      <c r="U1033" s="1"/>
      <c r="V1033" s="1" t="s">
        <v>10000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4239</v>
      </c>
      <c r="F1034" s="1" t="s">
        <v>3869</v>
      </c>
      <c r="G1034" s="1" t="s">
        <v>3953</v>
      </c>
      <c r="H1034" s="1" t="s">
        <v>4371</v>
      </c>
      <c r="I1034" s="1" t="s">
        <v>7360</v>
      </c>
      <c r="J1034" s="1"/>
      <c r="K1034" s="1" t="s">
        <v>12673</v>
      </c>
      <c r="L1034" s="1" t="s">
        <v>1032</v>
      </c>
      <c r="M1034" s="1" t="s">
        <v>9025</v>
      </c>
      <c r="N1034" s="1" t="s">
        <v>9665</v>
      </c>
      <c r="O1034" s="1" t="s">
        <v>1032</v>
      </c>
      <c r="P1034" s="1" t="s">
        <v>12708</v>
      </c>
      <c r="Q1034" s="1" t="s">
        <v>13224</v>
      </c>
      <c r="R1034" s="1" t="s">
        <v>9991</v>
      </c>
      <c r="S1034" s="1" t="s">
        <v>1032</v>
      </c>
      <c r="T1034" s="1"/>
      <c r="U1034" s="1"/>
      <c r="V1034" s="1" t="s">
        <v>10000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4240</v>
      </c>
      <c r="F1035" s="1" t="s">
        <v>4171</v>
      </c>
      <c r="G1035" s="1" t="s">
        <v>4240</v>
      </c>
      <c r="H1035" s="1" t="s">
        <v>4334</v>
      </c>
      <c r="I1035" s="1" t="s">
        <v>7361</v>
      </c>
      <c r="J1035" s="1"/>
      <c r="K1035" s="1" t="s">
        <v>12673</v>
      </c>
      <c r="L1035" s="1" t="s">
        <v>1033</v>
      </c>
      <c r="M1035" s="1" t="s">
        <v>9026</v>
      </c>
      <c r="N1035" s="1" t="s">
        <v>9665</v>
      </c>
      <c r="O1035" s="1" t="s">
        <v>1033</v>
      </c>
      <c r="P1035" s="1" t="s">
        <v>12708</v>
      </c>
      <c r="Q1035" s="1" t="s">
        <v>13225</v>
      </c>
      <c r="R1035" s="1" t="s">
        <v>9991</v>
      </c>
      <c r="S1035" s="1" t="s">
        <v>1033</v>
      </c>
      <c r="T1035" s="1"/>
      <c r="U1035" s="1"/>
      <c r="V1035" s="1" t="s">
        <v>10000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4241</v>
      </c>
      <c r="F1036" s="1" t="s">
        <v>5169</v>
      </c>
      <c r="G1036" s="1" t="s">
        <v>3952</v>
      </c>
      <c r="H1036" s="1" t="s">
        <v>3855</v>
      </c>
      <c r="I1036" s="1" t="s">
        <v>7362</v>
      </c>
      <c r="J1036" s="1"/>
      <c r="K1036" s="1" t="s">
        <v>12673</v>
      </c>
      <c r="L1036" s="1" t="s">
        <v>1034</v>
      </c>
      <c r="M1036" s="1" t="s">
        <v>9027</v>
      </c>
      <c r="N1036" s="1" t="s">
        <v>9665</v>
      </c>
      <c r="O1036" s="1" t="s">
        <v>1034</v>
      </c>
      <c r="P1036" s="1" t="s">
        <v>12708</v>
      </c>
      <c r="Q1036" s="1" t="s">
        <v>13226</v>
      </c>
      <c r="R1036" s="1" t="s">
        <v>9991</v>
      </c>
      <c r="S1036" s="1" t="s">
        <v>1034</v>
      </c>
      <c r="T1036" s="1"/>
      <c r="U1036" s="1"/>
      <c r="V1036" s="1" t="s">
        <v>10000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3953</v>
      </c>
      <c r="F1037" s="1" t="s">
        <v>4242</v>
      </c>
      <c r="G1037" s="1" t="s">
        <v>3873</v>
      </c>
      <c r="H1037" s="1" t="s">
        <v>4569</v>
      </c>
      <c r="I1037" s="1" t="s">
        <v>7363</v>
      </c>
      <c r="J1037" s="1"/>
      <c r="K1037" s="1" t="s">
        <v>12673</v>
      </c>
      <c r="L1037" s="1" t="s">
        <v>1035</v>
      </c>
      <c r="M1037" s="1" t="s">
        <v>9028</v>
      </c>
      <c r="N1037" s="1" t="s">
        <v>9665</v>
      </c>
      <c r="O1037" s="1" t="s">
        <v>1035</v>
      </c>
      <c r="P1037" s="1" t="s">
        <v>12708</v>
      </c>
      <c r="Q1037" s="1" t="s">
        <v>13227</v>
      </c>
      <c r="R1037" s="1" t="s">
        <v>9991</v>
      </c>
      <c r="S1037" s="1" t="s">
        <v>1035</v>
      </c>
      <c r="T1037" s="1"/>
      <c r="U1037" s="1"/>
      <c r="V1037" s="1" t="s">
        <v>10000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4242</v>
      </c>
      <c r="F1038" s="1" t="s">
        <v>4266</v>
      </c>
      <c r="G1038" s="1" t="s">
        <v>5235</v>
      </c>
      <c r="H1038" s="1" t="s">
        <v>4212</v>
      </c>
      <c r="I1038" s="1" t="s">
        <v>7364</v>
      </c>
      <c r="J1038" s="1"/>
      <c r="K1038" s="1" t="s">
        <v>12673</v>
      </c>
      <c r="L1038" s="1" t="s">
        <v>1036</v>
      </c>
      <c r="M1038" s="1" t="s">
        <v>9029</v>
      </c>
      <c r="N1038" s="1" t="s">
        <v>9665</v>
      </c>
      <c r="O1038" s="1" t="s">
        <v>1036</v>
      </c>
      <c r="P1038" s="1" t="s">
        <v>12708</v>
      </c>
      <c r="Q1038" s="1" t="s">
        <v>13228</v>
      </c>
      <c r="R1038" s="1" t="s">
        <v>9991</v>
      </c>
      <c r="S1038" s="1" t="s">
        <v>1036</v>
      </c>
      <c r="T1038" s="1"/>
      <c r="U1038" s="1"/>
      <c r="V1038" s="1" t="s">
        <v>10000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4211</v>
      </c>
      <c r="F1039" s="1" t="s">
        <v>4990</v>
      </c>
      <c r="G1039" s="1" t="s">
        <v>4131</v>
      </c>
      <c r="H1039" s="1" t="s">
        <v>3906</v>
      </c>
      <c r="I1039" s="1" t="s">
        <v>7365</v>
      </c>
      <c r="J1039" s="1"/>
      <c r="K1039" s="1" t="s">
        <v>12673</v>
      </c>
      <c r="L1039" s="1" t="s">
        <v>1037</v>
      </c>
      <c r="M1039" s="1" t="s">
        <v>9030</v>
      </c>
      <c r="N1039" s="1" t="s">
        <v>9665</v>
      </c>
      <c r="O1039" s="1" t="s">
        <v>1037</v>
      </c>
      <c r="P1039" s="1" t="s">
        <v>12708</v>
      </c>
      <c r="Q1039" s="1" t="s">
        <v>13229</v>
      </c>
      <c r="R1039" s="1" t="s">
        <v>9991</v>
      </c>
      <c r="S1039" s="1" t="s">
        <v>1037</v>
      </c>
      <c r="T1039" s="1"/>
      <c r="U1039" s="1"/>
      <c r="V1039" s="1" t="s">
        <v>10000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3943</v>
      </c>
      <c r="F1040" s="1" t="s">
        <v>5122</v>
      </c>
      <c r="G1040" s="1" t="s">
        <v>3870</v>
      </c>
      <c r="H1040" s="1" t="s">
        <v>5169</v>
      </c>
      <c r="I1040" s="1" t="s">
        <v>7366</v>
      </c>
      <c r="J1040" s="1"/>
      <c r="K1040" s="1" t="s">
        <v>12673</v>
      </c>
      <c r="L1040" s="1" t="s">
        <v>1038</v>
      </c>
      <c r="M1040" s="1" t="s">
        <v>9031</v>
      </c>
      <c r="N1040" s="1" t="s">
        <v>9665</v>
      </c>
      <c r="O1040" s="1" t="s">
        <v>1038</v>
      </c>
      <c r="P1040" s="1" t="s">
        <v>12708</v>
      </c>
      <c r="Q1040" s="1" t="s">
        <v>13230</v>
      </c>
      <c r="R1040" s="1" t="s">
        <v>9991</v>
      </c>
      <c r="S1040" s="1" t="s">
        <v>1038</v>
      </c>
      <c r="T1040" s="1"/>
      <c r="U1040" s="1"/>
      <c r="V1040" s="1" t="s">
        <v>10000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3909</v>
      </c>
      <c r="F1041" s="1" t="s">
        <v>3907</v>
      </c>
      <c r="G1041" s="1" t="s">
        <v>4184</v>
      </c>
      <c r="H1041" s="1" t="s">
        <v>4243</v>
      </c>
      <c r="I1041" s="1" t="s">
        <v>7367</v>
      </c>
      <c r="J1041" s="1"/>
      <c r="K1041" s="1" t="s">
        <v>12673</v>
      </c>
      <c r="L1041" s="1" t="s">
        <v>1039</v>
      </c>
      <c r="M1041" s="1" t="s">
        <v>9032</v>
      </c>
      <c r="N1041" s="1" t="s">
        <v>9665</v>
      </c>
      <c r="O1041" s="1" t="s">
        <v>1039</v>
      </c>
      <c r="P1041" s="1" t="s">
        <v>12708</v>
      </c>
      <c r="Q1041" s="1" t="s">
        <v>13231</v>
      </c>
      <c r="R1041" s="1" t="s">
        <v>9991</v>
      </c>
      <c r="S1041" s="1" t="s">
        <v>1039</v>
      </c>
      <c r="T1041" s="1"/>
      <c r="U1041" s="1"/>
      <c r="V1041" s="1" t="s">
        <v>10000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3914</v>
      </c>
      <c r="F1042" s="1" t="s">
        <v>4159</v>
      </c>
      <c r="G1042" s="1" t="s">
        <v>5127</v>
      </c>
      <c r="H1042" s="1" t="s">
        <v>3938</v>
      </c>
      <c r="I1042" s="1" t="s">
        <v>7368</v>
      </c>
      <c r="J1042" s="1"/>
      <c r="K1042" s="1" t="s">
        <v>12673</v>
      </c>
      <c r="L1042" s="1" t="s">
        <v>1040</v>
      </c>
      <c r="M1042" s="1" t="s">
        <v>9033</v>
      </c>
      <c r="N1042" s="1" t="s">
        <v>9665</v>
      </c>
      <c r="O1042" s="1" t="s">
        <v>1040</v>
      </c>
      <c r="P1042" s="1" t="s">
        <v>12708</v>
      </c>
      <c r="Q1042" s="1" t="s">
        <v>13232</v>
      </c>
      <c r="R1042" s="1" t="s">
        <v>9991</v>
      </c>
      <c r="S1042" s="1" t="s">
        <v>1040</v>
      </c>
      <c r="T1042" s="1"/>
      <c r="U1042" s="1"/>
      <c r="V1042" s="1" t="s">
        <v>10000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4243</v>
      </c>
      <c r="F1043" s="1" t="s">
        <v>5009</v>
      </c>
      <c r="G1043" s="1" t="s">
        <v>4348</v>
      </c>
      <c r="H1043" s="1" t="s">
        <v>4249</v>
      </c>
      <c r="I1043" s="1" t="s">
        <v>7369</v>
      </c>
      <c r="J1043" s="1"/>
      <c r="K1043" s="1" t="s">
        <v>12673</v>
      </c>
      <c r="L1043" s="1" t="s">
        <v>1041</v>
      </c>
      <c r="M1043" s="1" t="s">
        <v>9034</v>
      </c>
      <c r="N1043" s="1" t="s">
        <v>9665</v>
      </c>
      <c r="O1043" s="1" t="s">
        <v>1041</v>
      </c>
      <c r="P1043" s="1" t="s">
        <v>12708</v>
      </c>
      <c r="Q1043" s="1" t="s">
        <v>13233</v>
      </c>
      <c r="R1043" s="1" t="s">
        <v>9991</v>
      </c>
      <c r="S1043" s="1" t="s">
        <v>1041</v>
      </c>
      <c r="T1043" s="1"/>
      <c r="U1043" s="1"/>
      <c r="V1043" s="1" t="s">
        <v>10000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4160</v>
      </c>
      <c r="F1044" s="1" t="s">
        <v>4162</v>
      </c>
      <c r="G1044" s="1" t="s">
        <v>4595</v>
      </c>
      <c r="H1044" s="1" t="s">
        <v>3863</v>
      </c>
      <c r="I1044" s="1" t="s">
        <v>7370</v>
      </c>
      <c r="J1044" s="1"/>
      <c r="K1044" s="1" t="s">
        <v>12673</v>
      </c>
      <c r="L1044" s="1" t="s">
        <v>1042</v>
      </c>
      <c r="M1044" s="1" t="s">
        <v>9035</v>
      </c>
      <c r="N1044" s="1" t="s">
        <v>9665</v>
      </c>
      <c r="O1044" s="1" t="s">
        <v>1042</v>
      </c>
      <c r="P1044" s="1" t="s">
        <v>12708</v>
      </c>
      <c r="Q1044" s="1" t="s">
        <v>13234</v>
      </c>
      <c r="R1044" s="1" t="s">
        <v>9991</v>
      </c>
      <c r="S1044" s="1" t="s">
        <v>1042</v>
      </c>
      <c r="T1044" s="1"/>
      <c r="U1044" s="1"/>
      <c r="V1044" s="1" t="s">
        <v>10000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3862</v>
      </c>
      <c r="F1045" s="1" t="s">
        <v>4586</v>
      </c>
      <c r="G1045" s="1" t="s">
        <v>4244</v>
      </c>
      <c r="H1045" s="1" t="s">
        <v>4245</v>
      </c>
      <c r="I1045" s="1" t="s">
        <v>7371</v>
      </c>
      <c r="J1045" s="1"/>
      <c r="K1045" s="1" t="s">
        <v>12673</v>
      </c>
      <c r="L1045" s="1" t="s">
        <v>1043</v>
      </c>
      <c r="M1045" s="1" t="s">
        <v>9036</v>
      </c>
      <c r="N1045" s="1" t="s">
        <v>9665</v>
      </c>
      <c r="O1045" s="1" t="s">
        <v>1043</v>
      </c>
      <c r="P1045" s="1" t="s">
        <v>12708</v>
      </c>
      <c r="Q1045" s="1" t="s">
        <v>13235</v>
      </c>
      <c r="R1045" s="1" t="s">
        <v>9991</v>
      </c>
      <c r="S1045" s="1" t="s">
        <v>1043</v>
      </c>
      <c r="T1045" s="1"/>
      <c r="U1045" s="1"/>
      <c r="V1045" s="1" t="s">
        <v>10000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4244</v>
      </c>
      <c r="F1046" s="1" t="s">
        <v>4983</v>
      </c>
      <c r="G1046" s="1" t="s">
        <v>4370</v>
      </c>
      <c r="H1046" s="1" t="s">
        <v>3934</v>
      </c>
      <c r="I1046" s="1" t="s">
        <v>7372</v>
      </c>
      <c r="J1046" s="1"/>
      <c r="K1046" s="1" t="s">
        <v>12673</v>
      </c>
      <c r="L1046" s="1" t="s">
        <v>1044</v>
      </c>
      <c r="M1046" s="1" t="s">
        <v>9037</v>
      </c>
      <c r="N1046" s="1" t="s">
        <v>9665</v>
      </c>
      <c r="O1046" s="1" t="s">
        <v>1044</v>
      </c>
      <c r="P1046" s="1" t="s">
        <v>12708</v>
      </c>
      <c r="Q1046" s="1" t="s">
        <v>13236</v>
      </c>
      <c r="R1046" s="1" t="s">
        <v>9991</v>
      </c>
      <c r="S1046" s="1" t="s">
        <v>1044</v>
      </c>
      <c r="T1046" s="1"/>
      <c r="U1046" s="1"/>
      <c r="V1046" s="1" t="s">
        <v>10000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4245</v>
      </c>
      <c r="F1047" s="1" t="s">
        <v>5170</v>
      </c>
      <c r="G1047" s="1" t="s">
        <v>4162</v>
      </c>
      <c r="H1047" s="1" t="s">
        <v>4246</v>
      </c>
      <c r="I1047" s="1" t="s">
        <v>7373</v>
      </c>
      <c r="J1047" s="1"/>
      <c r="K1047" s="1" t="s">
        <v>12673</v>
      </c>
      <c r="L1047" s="1" t="s">
        <v>1045</v>
      </c>
      <c r="M1047" s="1" t="s">
        <v>9038</v>
      </c>
      <c r="N1047" s="1" t="s">
        <v>9665</v>
      </c>
      <c r="O1047" s="1" t="s">
        <v>1045</v>
      </c>
      <c r="P1047" s="1" t="s">
        <v>12708</v>
      </c>
      <c r="Q1047" s="1" t="s">
        <v>13237</v>
      </c>
      <c r="R1047" s="1" t="s">
        <v>9991</v>
      </c>
      <c r="S1047" s="1" t="s">
        <v>1045</v>
      </c>
      <c r="T1047" s="1"/>
      <c r="U1047" s="1"/>
      <c r="V1047" s="1" t="s">
        <v>10000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4246</v>
      </c>
      <c r="F1048" s="1" t="s">
        <v>5171</v>
      </c>
      <c r="G1048" s="1" t="s">
        <v>5151</v>
      </c>
      <c r="H1048" s="1" t="s">
        <v>4242</v>
      </c>
      <c r="I1048" s="1" t="s">
        <v>7374</v>
      </c>
      <c r="J1048" s="1"/>
      <c r="K1048" s="1" t="s">
        <v>12673</v>
      </c>
      <c r="L1048" s="1" t="s">
        <v>1046</v>
      </c>
      <c r="M1048" s="1" t="s">
        <v>9039</v>
      </c>
      <c r="N1048" s="1" t="s">
        <v>9665</v>
      </c>
      <c r="O1048" s="1" t="s">
        <v>1046</v>
      </c>
      <c r="P1048" s="1" t="s">
        <v>12708</v>
      </c>
      <c r="Q1048" s="1" t="s">
        <v>13238</v>
      </c>
      <c r="R1048" s="1" t="s">
        <v>9991</v>
      </c>
      <c r="S1048" s="1" t="s">
        <v>1046</v>
      </c>
      <c r="T1048" s="1"/>
      <c r="U1048" s="1"/>
      <c r="V1048" s="1" t="s">
        <v>10000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4142</v>
      </c>
      <c r="F1049" s="1" t="s">
        <v>4218</v>
      </c>
      <c r="G1049" s="1" t="s">
        <v>5117</v>
      </c>
      <c r="H1049" s="1" t="s">
        <v>4561</v>
      </c>
      <c r="I1049" s="1" t="s">
        <v>7375</v>
      </c>
      <c r="J1049" s="1"/>
      <c r="K1049" s="1" t="s">
        <v>12673</v>
      </c>
      <c r="L1049" s="1" t="s">
        <v>1047</v>
      </c>
      <c r="M1049" s="1" t="s">
        <v>9040</v>
      </c>
      <c r="N1049" s="1" t="s">
        <v>9665</v>
      </c>
      <c r="O1049" s="1" t="s">
        <v>1047</v>
      </c>
      <c r="P1049" s="1" t="s">
        <v>12708</v>
      </c>
      <c r="Q1049" s="1" t="s">
        <v>13239</v>
      </c>
      <c r="R1049" s="1" t="s">
        <v>9991</v>
      </c>
      <c r="S1049" s="1" t="s">
        <v>1047</v>
      </c>
      <c r="T1049" s="1"/>
      <c r="U1049" s="1"/>
      <c r="V1049" s="1" t="s">
        <v>10000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4204</v>
      </c>
      <c r="F1050" s="1" t="s">
        <v>4589</v>
      </c>
      <c r="G1050" s="1" t="s">
        <v>5360</v>
      </c>
      <c r="H1050" s="1" t="s">
        <v>4157</v>
      </c>
      <c r="I1050" s="1" t="s">
        <v>7376</v>
      </c>
      <c r="J1050" s="1"/>
      <c r="K1050" s="1" t="s">
        <v>12673</v>
      </c>
      <c r="L1050" s="1" t="s">
        <v>1048</v>
      </c>
      <c r="M1050" s="1" t="s">
        <v>9041</v>
      </c>
      <c r="N1050" s="1" t="s">
        <v>9665</v>
      </c>
      <c r="O1050" s="1" t="s">
        <v>1048</v>
      </c>
      <c r="P1050" s="1" t="s">
        <v>12708</v>
      </c>
      <c r="Q1050" s="1" t="s">
        <v>13240</v>
      </c>
      <c r="R1050" s="1" t="s">
        <v>9991</v>
      </c>
      <c r="S1050" s="1" t="s">
        <v>1048</v>
      </c>
      <c r="T1050" s="1"/>
      <c r="U1050" s="1"/>
      <c r="V1050" s="1" t="s">
        <v>10000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4247</v>
      </c>
      <c r="F1051" s="1" t="s">
        <v>5172</v>
      </c>
      <c r="G1051" s="1" t="s">
        <v>4567</v>
      </c>
      <c r="H1051" s="1" t="s">
        <v>4155</v>
      </c>
      <c r="I1051" s="1" t="s">
        <v>7377</v>
      </c>
      <c r="J1051" s="1"/>
      <c r="K1051" s="1" t="s">
        <v>12673</v>
      </c>
      <c r="L1051" s="1" t="s">
        <v>1049</v>
      </c>
      <c r="M1051" s="1" t="s">
        <v>9042</v>
      </c>
      <c r="N1051" s="1" t="s">
        <v>9665</v>
      </c>
      <c r="O1051" s="1" t="s">
        <v>1049</v>
      </c>
      <c r="P1051" s="1" t="s">
        <v>12708</v>
      </c>
      <c r="Q1051" s="1" t="s">
        <v>13241</v>
      </c>
      <c r="R1051" s="1" t="s">
        <v>9991</v>
      </c>
      <c r="S1051" s="1" t="s">
        <v>1049</v>
      </c>
      <c r="T1051" s="1"/>
      <c r="U1051" s="1"/>
      <c r="V1051" s="1" t="s">
        <v>10000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4248</v>
      </c>
      <c r="F1052" s="1" t="s">
        <v>4555</v>
      </c>
      <c r="G1052" s="1" t="s">
        <v>5235</v>
      </c>
      <c r="H1052" s="1" t="s">
        <v>5009</v>
      </c>
      <c r="I1052" s="1" t="s">
        <v>7378</v>
      </c>
      <c r="J1052" s="1"/>
      <c r="K1052" s="1" t="s">
        <v>12673</v>
      </c>
      <c r="L1052" s="1" t="s">
        <v>1050</v>
      </c>
      <c r="M1052" s="1" t="s">
        <v>9043</v>
      </c>
      <c r="N1052" s="1" t="s">
        <v>9665</v>
      </c>
      <c r="O1052" s="1" t="s">
        <v>1050</v>
      </c>
      <c r="P1052" s="1" t="s">
        <v>12708</v>
      </c>
      <c r="Q1052" s="1" t="s">
        <v>13242</v>
      </c>
      <c r="R1052" s="1" t="s">
        <v>9991</v>
      </c>
      <c r="S1052" s="1" t="s">
        <v>1050</v>
      </c>
      <c r="T1052" s="1"/>
      <c r="U1052" s="1"/>
      <c r="V1052" s="1" t="s">
        <v>10000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3859</v>
      </c>
      <c r="F1053" s="1" t="s">
        <v>3862</v>
      </c>
      <c r="G1053" s="1" t="s">
        <v>4131</v>
      </c>
      <c r="H1053" s="1" t="s">
        <v>3851</v>
      </c>
      <c r="I1053" s="1" t="s">
        <v>7379</v>
      </c>
      <c r="J1053" s="1"/>
      <c r="K1053" s="1" t="s">
        <v>12673</v>
      </c>
      <c r="L1053" s="1" t="s">
        <v>1051</v>
      </c>
      <c r="M1053" s="1" t="s">
        <v>9044</v>
      </c>
      <c r="N1053" s="1" t="s">
        <v>9665</v>
      </c>
      <c r="O1053" s="1" t="s">
        <v>1051</v>
      </c>
      <c r="P1053" s="1" t="s">
        <v>12708</v>
      </c>
      <c r="Q1053" s="1" t="s">
        <v>13243</v>
      </c>
      <c r="R1053" s="1" t="s">
        <v>9991</v>
      </c>
      <c r="S1053" s="1" t="s">
        <v>1051</v>
      </c>
      <c r="T1053" s="1"/>
      <c r="U1053" s="1"/>
      <c r="V1053" s="1" t="s">
        <v>10000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4249</v>
      </c>
      <c r="F1054" s="1" t="s">
        <v>4161</v>
      </c>
      <c r="G1054" s="1" t="s">
        <v>4347</v>
      </c>
      <c r="H1054" s="1" t="s">
        <v>3861</v>
      </c>
      <c r="I1054" s="1" t="s">
        <v>7380</v>
      </c>
      <c r="J1054" s="1"/>
      <c r="K1054" s="1" t="s">
        <v>12673</v>
      </c>
      <c r="L1054" s="1" t="s">
        <v>1052</v>
      </c>
      <c r="M1054" s="1" t="s">
        <v>9045</v>
      </c>
      <c r="N1054" s="1" t="s">
        <v>9665</v>
      </c>
      <c r="O1054" s="1" t="s">
        <v>1052</v>
      </c>
      <c r="P1054" s="1" t="s">
        <v>12708</v>
      </c>
      <c r="Q1054" s="1" t="s">
        <v>13244</v>
      </c>
      <c r="R1054" s="1" t="s">
        <v>9991</v>
      </c>
      <c r="S1054" s="1" t="s">
        <v>1052</v>
      </c>
      <c r="T1054" s="1"/>
      <c r="U1054" s="1"/>
      <c r="V1054" s="1" t="s">
        <v>10000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4159</v>
      </c>
      <c r="F1055" s="1" t="s">
        <v>4593</v>
      </c>
      <c r="G1055" s="1" t="s">
        <v>4257</v>
      </c>
      <c r="H1055" s="1" t="s">
        <v>3943</v>
      </c>
      <c r="I1055" s="1" t="s">
        <v>7381</v>
      </c>
      <c r="J1055" s="1"/>
      <c r="K1055" s="1" t="s">
        <v>12673</v>
      </c>
      <c r="L1055" s="1" t="s">
        <v>1053</v>
      </c>
      <c r="M1055" s="1" t="s">
        <v>9046</v>
      </c>
      <c r="N1055" s="1" t="s">
        <v>9665</v>
      </c>
      <c r="O1055" s="1" t="s">
        <v>1053</v>
      </c>
      <c r="P1055" s="1" t="s">
        <v>12708</v>
      </c>
      <c r="Q1055" s="1" t="s">
        <v>13245</v>
      </c>
      <c r="R1055" s="1" t="s">
        <v>9991</v>
      </c>
      <c r="S1055" s="1" t="s">
        <v>1053</v>
      </c>
      <c r="T1055" s="1"/>
      <c r="U1055" s="1"/>
      <c r="V1055" s="1" t="s">
        <v>10000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4250</v>
      </c>
      <c r="F1056" s="1" t="s">
        <v>3943</v>
      </c>
      <c r="G1056" s="1" t="s">
        <v>4183</v>
      </c>
      <c r="H1056" s="1" t="s">
        <v>3906</v>
      </c>
      <c r="I1056" s="1" t="s">
        <v>7382</v>
      </c>
      <c r="J1056" s="1"/>
      <c r="K1056" s="1" t="s">
        <v>12673</v>
      </c>
      <c r="L1056" s="1" t="s">
        <v>1054</v>
      </c>
      <c r="M1056" s="1" t="s">
        <v>9047</v>
      </c>
      <c r="N1056" s="1" t="s">
        <v>9665</v>
      </c>
      <c r="O1056" s="1" t="s">
        <v>1054</v>
      </c>
      <c r="P1056" s="1" t="s">
        <v>12708</v>
      </c>
      <c r="Q1056" s="1" t="s">
        <v>13229</v>
      </c>
      <c r="R1056" s="1" t="s">
        <v>9991</v>
      </c>
      <c r="S1056" s="1" t="s">
        <v>1054</v>
      </c>
      <c r="T1056" s="1"/>
      <c r="U1056" s="1"/>
      <c r="V1056" s="1" t="s">
        <v>10000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4251</v>
      </c>
      <c r="F1057" s="1" t="s">
        <v>4248</v>
      </c>
      <c r="G1057" s="1" t="s">
        <v>5235</v>
      </c>
      <c r="H1057" s="1" t="s">
        <v>4213</v>
      </c>
      <c r="I1057" s="1" t="s">
        <v>7383</v>
      </c>
      <c r="J1057" s="1"/>
      <c r="K1057" s="1" t="s">
        <v>12673</v>
      </c>
      <c r="L1057" s="1" t="s">
        <v>1055</v>
      </c>
      <c r="M1057" s="1" t="s">
        <v>9048</v>
      </c>
      <c r="N1057" s="1" t="s">
        <v>9665</v>
      </c>
      <c r="O1057" s="1" t="s">
        <v>1055</v>
      </c>
      <c r="P1057" s="1" t="s">
        <v>12708</v>
      </c>
      <c r="Q1057" s="1" t="s">
        <v>13246</v>
      </c>
      <c r="R1057" s="1" t="s">
        <v>9991</v>
      </c>
      <c r="S1057" s="1" t="s">
        <v>1055</v>
      </c>
      <c r="T1057" s="1"/>
      <c r="U1057" s="1"/>
      <c r="V1057" s="1" t="s">
        <v>10000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4145</v>
      </c>
      <c r="F1058" s="1" t="s">
        <v>4154</v>
      </c>
      <c r="G1058" s="1" t="s">
        <v>5119</v>
      </c>
      <c r="H1058" s="1" t="s">
        <v>4588</v>
      </c>
      <c r="I1058" s="1" t="s">
        <v>7384</v>
      </c>
      <c r="J1058" s="1"/>
      <c r="K1058" s="1" t="s">
        <v>12673</v>
      </c>
      <c r="L1058" s="1" t="s">
        <v>1056</v>
      </c>
      <c r="M1058" s="1" t="s">
        <v>9049</v>
      </c>
      <c r="N1058" s="1" t="s">
        <v>9665</v>
      </c>
      <c r="O1058" s="1" t="s">
        <v>1056</v>
      </c>
      <c r="P1058" s="1" t="s">
        <v>12708</v>
      </c>
      <c r="Q1058" s="1" t="s">
        <v>13247</v>
      </c>
      <c r="R1058" s="1" t="s">
        <v>9991</v>
      </c>
      <c r="S1058" s="1" t="s">
        <v>1056</v>
      </c>
      <c r="T1058" s="1"/>
      <c r="U1058" s="1"/>
      <c r="V1058" s="1" t="s">
        <v>10000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4247</v>
      </c>
      <c r="F1059" s="1" t="s">
        <v>5173</v>
      </c>
      <c r="G1059" s="1" t="s">
        <v>4163</v>
      </c>
      <c r="H1059" s="1" t="s">
        <v>4569</v>
      </c>
      <c r="I1059" s="1" t="s">
        <v>7385</v>
      </c>
      <c r="J1059" s="1"/>
      <c r="K1059" s="1" t="s">
        <v>12673</v>
      </c>
      <c r="L1059" s="1" t="s">
        <v>1057</v>
      </c>
      <c r="M1059" s="1" t="s">
        <v>9050</v>
      </c>
      <c r="N1059" s="1" t="s">
        <v>9665</v>
      </c>
      <c r="O1059" s="1" t="s">
        <v>1057</v>
      </c>
      <c r="P1059" s="1" t="s">
        <v>12708</v>
      </c>
      <c r="Q1059" s="1" t="s">
        <v>13227</v>
      </c>
      <c r="R1059" s="1" t="s">
        <v>9991</v>
      </c>
      <c r="S1059" s="1" t="s">
        <v>1057</v>
      </c>
      <c r="T1059" s="1"/>
      <c r="U1059" s="1"/>
      <c r="V1059" s="1" t="s">
        <v>10000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4252</v>
      </c>
      <c r="F1060" s="1" t="s">
        <v>5174</v>
      </c>
      <c r="G1060" s="1" t="s">
        <v>3941</v>
      </c>
      <c r="H1060" s="1" t="s">
        <v>4588</v>
      </c>
      <c r="I1060" s="1" t="s">
        <v>7386</v>
      </c>
      <c r="J1060" s="1"/>
      <c r="K1060" s="1" t="s">
        <v>12673</v>
      </c>
      <c r="L1060" s="1" t="s">
        <v>1058</v>
      </c>
      <c r="M1060" s="1" t="s">
        <v>9051</v>
      </c>
      <c r="N1060" s="1" t="s">
        <v>9665</v>
      </c>
      <c r="O1060" s="1" t="s">
        <v>1058</v>
      </c>
      <c r="P1060" s="1" t="s">
        <v>12708</v>
      </c>
      <c r="Q1060" s="1" t="s">
        <v>13247</v>
      </c>
      <c r="R1060" s="1" t="s">
        <v>9991</v>
      </c>
      <c r="S1060" s="1" t="s">
        <v>1058</v>
      </c>
      <c r="T1060" s="1"/>
      <c r="U1060" s="1"/>
      <c r="V1060" s="1" t="s">
        <v>10000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4154</v>
      </c>
      <c r="F1061" s="1" t="s">
        <v>5172</v>
      </c>
      <c r="G1061" s="1" t="s">
        <v>3942</v>
      </c>
      <c r="H1061" s="1" t="s">
        <v>5011</v>
      </c>
      <c r="I1061" s="1" t="s">
        <v>7387</v>
      </c>
      <c r="J1061" s="1"/>
      <c r="K1061" s="1" t="s">
        <v>12673</v>
      </c>
      <c r="L1061" s="1" t="s">
        <v>1059</v>
      </c>
      <c r="M1061" s="1" t="s">
        <v>9052</v>
      </c>
      <c r="N1061" s="1" t="s">
        <v>9665</v>
      </c>
      <c r="O1061" s="1" t="s">
        <v>1059</v>
      </c>
      <c r="P1061" s="1" t="s">
        <v>12708</v>
      </c>
      <c r="Q1061" s="1" t="s">
        <v>13248</v>
      </c>
      <c r="R1061" s="1" t="s">
        <v>9991</v>
      </c>
      <c r="S1061" s="1" t="s">
        <v>1059</v>
      </c>
      <c r="T1061" s="1"/>
      <c r="U1061" s="1"/>
      <c r="V1061" s="1" t="s">
        <v>10000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4253</v>
      </c>
      <c r="F1062" s="1" t="s">
        <v>4569</v>
      </c>
      <c r="G1062" s="1" t="s">
        <v>4243</v>
      </c>
      <c r="H1062" s="1" t="s">
        <v>4165</v>
      </c>
      <c r="I1062" s="1" t="s">
        <v>7388</v>
      </c>
      <c r="J1062" s="1"/>
      <c r="K1062" s="1" t="s">
        <v>12673</v>
      </c>
      <c r="L1062" s="1" t="s">
        <v>1060</v>
      </c>
      <c r="M1062" s="1" t="s">
        <v>9053</v>
      </c>
      <c r="N1062" s="1" t="s">
        <v>9665</v>
      </c>
      <c r="O1062" s="1" t="s">
        <v>1060</v>
      </c>
      <c r="P1062" s="1" t="s">
        <v>12708</v>
      </c>
      <c r="Q1062" s="1" t="s">
        <v>13249</v>
      </c>
      <c r="R1062" s="1" t="s">
        <v>9991</v>
      </c>
      <c r="S1062" s="1" t="s">
        <v>1060</v>
      </c>
      <c r="T1062" s="1"/>
      <c r="U1062" s="1"/>
      <c r="V1062" s="1" t="s">
        <v>10000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4254</v>
      </c>
      <c r="F1063" s="1" t="s">
        <v>3859</v>
      </c>
      <c r="G1063" s="1" t="s">
        <v>3930</v>
      </c>
      <c r="H1063" s="1" t="s">
        <v>3940</v>
      </c>
      <c r="I1063" s="1" t="s">
        <v>7389</v>
      </c>
      <c r="J1063" s="1"/>
      <c r="K1063" s="1" t="s">
        <v>12673</v>
      </c>
      <c r="L1063" s="1" t="s">
        <v>1061</v>
      </c>
      <c r="M1063" s="1" t="s">
        <v>9054</v>
      </c>
      <c r="N1063" s="1" t="s">
        <v>9665</v>
      </c>
      <c r="O1063" s="1" t="s">
        <v>1061</v>
      </c>
      <c r="P1063" s="1" t="s">
        <v>12708</v>
      </c>
      <c r="Q1063" s="1" t="s">
        <v>13250</v>
      </c>
      <c r="R1063" s="1" t="s">
        <v>9991</v>
      </c>
      <c r="S1063" s="1" t="s">
        <v>1061</v>
      </c>
      <c r="T1063" s="1"/>
      <c r="U1063" s="1"/>
      <c r="V1063" s="1" t="s">
        <v>10000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4159</v>
      </c>
      <c r="F1064" s="1" t="s">
        <v>4259</v>
      </c>
      <c r="G1064" s="1" t="s">
        <v>5003</v>
      </c>
      <c r="H1064" s="1" t="s">
        <v>3905</v>
      </c>
      <c r="I1064" s="1" t="s">
        <v>7390</v>
      </c>
      <c r="J1064" s="1"/>
      <c r="K1064" s="1" t="s">
        <v>12673</v>
      </c>
      <c r="L1064" s="1" t="s">
        <v>1062</v>
      </c>
      <c r="M1064" s="1" t="s">
        <v>9055</v>
      </c>
      <c r="N1064" s="1" t="s">
        <v>9665</v>
      </c>
      <c r="O1064" s="1" t="s">
        <v>1062</v>
      </c>
      <c r="P1064" s="1" t="s">
        <v>12708</v>
      </c>
      <c r="Q1064" s="1" t="s">
        <v>13223</v>
      </c>
      <c r="R1064" s="1" t="s">
        <v>9991</v>
      </c>
      <c r="S1064" s="1" t="s">
        <v>1062</v>
      </c>
      <c r="T1064" s="1"/>
      <c r="U1064" s="1"/>
      <c r="V1064" s="1" t="s">
        <v>10000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3869</v>
      </c>
      <c r="F1065" s="1" t="s">
        <v>3854</v>
      </c>
      <c r="G1065" s="1" t="s">
        <v>4372</v>
      </c>
      <c r="H1065" s="1" t="s">
        <v>4182</v>
      </c>
      <c r="I1065" s="1" t="s">
        <v>7391</v>
      </c>
      <c r="J1065" s="1"/>
      <c r="K1065" s="1" t="s">
        <v>12673</v>
      </c>
      <c r="L1065" s="1" t="s">
        <v>1063</v>
      </c>
      <c r="M1065" s="1" t="s">
        <v>9056</v>
      </c>
      <c r="N1065" s="1" t="s">
        <v>9665</v>
      </c>
      <c r="O1065" s="1" t="s">
        <v>1063</v>
      </c>
      <c r="P1065" s="1" t="s">
        <v>12708</v>
      </c>
      <c r="Q1065" s="1" t="s">
        <v>13251</v>
      </c>
      <c r="R1065" s="1" t="s">
        <v>9991</v>
      </c>
      <c r="S1065" s="1" t="s">
        <v>1063</v>
      </c>
      <c r="T1065" s="1"/>
      <c r="U1065" s="1"/>
      <c r="V1065" s="1" t="s">
        <v>10000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3909</v>
      </c>
      <c r="F1066" s="1" t="s">
        <v>4183</v>
      </c>
      <c r="G1066" s="1" t="s">
        <v>4171</v>
      </c>
      <c r="H1066" s="1" t="s">
        <v>4182</v>
      </c>
      <c r="I1066" s="1" t="s">
        <v>7392</v>
      </c>
      <c r="J1066" s="1"/>
      <c r="K1066" s="1" t="s">
        <v>12673</v>
      </c>
      <c r="L1066" s="1" t="s">
        <v>1064</v>
      </c>
      <c r="M1066" s="1" t="s">
        <v>9057</v>
      </c>
      <c r="N1066" s="1" t="s">
        <v>9665</v>
      </c>
      <c r="O1066" s="1" t="s">
        <v>1064</v>
      </c>
      <c r="P1066" s="1" t="s">
        <v>12708</v>
      </c>
      <c r="Q1066" s="1" t="s">
        <v>13251</v>
      </c>
      <c r="R1066" s="1" t="s">
        <v>9991</v>
      </c>
      <c r="S1066" s="1" t="s">
        <v>1064</v>
      </c>
      <c r="T1066" s="1"/>
      <c r="U1066" s="1"/>
      <c r="V1066" s="1" t="s">
        <v>10000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4241</v>
      </c>
      <c r="F1067" s="1" t="s">
        <v>4256</v>
      </c>
      <c r="G1067" s="1" t="s">
        <v>5129</v>
      </c>
      <c r="H1067" s="1" t="s">
        <v>5126</v>
      </c>
      <c r="I1067" s="1" t="s">
        <v>7393</v>
      </c>
      <c r="J1067" s="1"/>
      <c r="K1067" s="1" t="s">
        <v>12673</v>
      </c>
      <c r="L1067" s="1" t="s">
        <v>1065</v>
      </c>
      <c r="M1067" s="1" t="s">
        <v>9058</v>
      </c>
      <c r="N1067" s="1" t="s">
        <v>9665</v>
      </c>
      <c r="O1067" s="1" t="s">
        <v>1065</v>
      </c>
      <c r="P1067" s="1" t="s">
        <v>12708</v>
      </c>
      <c r="Q1067" s="1" t="s">
        <v>13252</v>
      </c>
      <c r="R1067" s="1" t="s">
        <v>9991</v>
      </c>
      <c r="S1067" s="1" t="s">
        <v>1065</v>
      </c>
      <c r="T1067" s="1"/>
      <c r="U1067" s="1"/>
      <c r="V1067" s="1" t="s">
        <v>10000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3938</v>
      </c>
      <c r="F1068" s="1" t="s">
        <v>4594</v>
      </c>
      <c r="G1068" s="1" t="s">
        <v>5169</v>
      </c>
      <c r="H1068" s="1" t="s">
        <v>3930</v>
      </c>
      <c r="I1068" s="1" t="s">
        <v>7394</v>
      </c>
      <c r="J1068" s="1"/>
      <c r="K1068" s="1" t="s">
        <v>12673</v>
      </c>
      <c r="L1068" s="1" t="s">
        <v>1066</v>
      </c>
      <c r="M1068" s="1" t="s">
        <v>9059</v>
      </c>
      <c r="N1068" s="1" t="s">
        <v>9665</v>
      </c>
      <c r="O1068" s="1" t="s">
        <v>1066</v>
      </c>
      <c r="P1068" s="1" t="s">
        <v>12708</v>
      </c>
      <c r="Q1068" s="1" t="s">
        <v>13253</v>
      </c>
      <c r="R1068" s="1" t="s">
        <v>9991</v>
      </c>
      <c r="S1068" s="1" t="s">
        <v>1066</v>
      </c>
      <c r="T1068" s="1"/>
      <c r="U1068" s="1"/>
      <c r="V1068" s="1" t="s">
        <v>10000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4255</v>
      </c>
      <c r="F1069" s="1" t="s">
        <v>4558</v>
      </c>
      <c r="G1069" s="1" t="s">
        <v>4256</v>
      </c>
      <c r="H1069" s="1" t="s">
        <v>4986</v>
      </c>
      <c r="I1069" s="1" t="s">
        <v>7395</v>
      </c>
      <c r="J1069" s="1"/>
      <c r="K1069" s="1" t="s">
        <v>12673</v>
      </c>
      <c r="L1069" s="1" t="s">
        <v>1067</v>
      </c>
      <c r="M1069" s="1" t="s">
        <v>9060</v>
      </c>
      <c r="N1069" s="1" t="s">
        <v>9665</v>
      </c>
      <c r="O1069" s="1" t="s">
        <v>1067</v>
      </c>
      <c r="P1069" s="1" t="s">
        <v>12708</v>
      </c>
      <c r="Q1069" s="1" t="s">
        <v>13254</v>
      </c>
      <c r="R1069" s="1" t="s">
        <v>9991</v>
      </c>
      <c r="S1069" s="1" t="s">
        <v>1067</v>
      </c>
      <c r="T1069" s="1"/>
      <c r="U1069" s="1"/>
      <c r="V1069" s="1" t="s">
        <v>10000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3938</v>
      </c>
      <c r="F1070" s="1" t="s">
        <v>4255</v>
      </c>
      <c r="G1070" s="1" t="s">
        <v>3854</v>
      </c>
      <c r="H1070" s="1" t="s">
        <v>5128</v>
      </c>
      <c r="I1070" s="1" t="s">
        <v>7396</v>
      </c>
      <c r="J1070" s="1"/>
      <c r="K1070" s="1" t="s">
        <v>12673</v>
      </c>
      <c r="L1070" s="1" t="s">
        <v>1068</v>
      </c>
      <c r="M1070" s="1" t="s">
        <v>9061</v>
      </c>
      <c r="N1070" s="1" t="s">
        <v>9665</v>
      </c>
      <c r="O1070" s="1" t="s">
        <v>1068</v>
      </c>
      <c r="P1070" s="1" t="s">
        <v>12708</v>
      </c>
      <c r="Q1070" s="1" t="s">
        <v>13255</v>
      </c>
      <c r="R1070" s="1" t="s">
        <v>9991</v>
      </c>
      <c r="S1070" s="1" t="s">
        <v>1068</v>
      </c>
      <c r="T1070" s="1"/>
      <c r="U1070" s="1"/>
      <c r="V1070" s="1" t="s">
        <v>10000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4256</v>
      </c>
      <c r="F1071" s="1" t="s">
        <v>4275</v>
      </c>
      <c r="G1071" s="1" t="s">
        <v>4378</v>
      </c>
      <c r="H1071" s="1" t="s">
        <v>5124</v>
      </c>
      <c r="I1071" s="1" t="s">
        <v>7397</v>
      </c>
      <c r="J1071" s="1"/>
      <c r="K1071" s="1" t="s">
        <v>12673</v>
      </c>
      <c r="L1071" s="1" t="s">
        <v>1069</v>
      </c>
      <c r="M1071" s="1" t="s">
        <v>9062</v>
      </c>
      <c r="N1071" s="1" t="s">
        <v>9665</v>
      </c>
      <c r="O1071" s="1" t="s">
        <v>1069</v>
      </c>
      <c r="P1071" s="1" t="s">
        <v>12708</v>
      </c>
      <c r="Q1071" s="1" t="s">
        <v>13256</v>
      </c>
      <c r="R1071" s="1" t="s">
        <v>9991</v>
      </c>
      <c r="S1071" s="1" t="s">
        <v>1069</v>
      </c>
      <c r="T1071" s="1"/>
      <c r="U1071" s="1"/>
      <c r="V1071" s="1" t="s">
        <v>10000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4257</v>
      </c>
      <c r="F1072" s="1" t="s">
        <v>3863</v>
      </c>
      <c r="G1072" s="1" t="s">
        <v>4210</v>
      </c>
      <c r="H1072" s="1" t="s">
        <v>4165</v>
      </c>
      <c r="I1072" s="1" t="s">
        <v>7398</v>
      </c>
      <c r="J1072" s="1"/>
      <c r="K1072" s="1" t="s">
        <v>12673</v>
      </c>
      <c r="L1072" s="1" t="s">
        <v>1070</v>
      </c>
      <c r="M1072" s="1" t="s">
        <v>9063</v>
      </c>
      <c r="N1072" s="1" t="s">
        <v>9665</v>
      </c>
      <c r="O1072" s="1" t="s">
        <v>1070</v>
      </c>
      <c r="P1072" s="1" t="s">
        <v>12708</v>
      </c>
      <c r="Q1072" s="1" t="s">
        <v>13249</v>
      </c>
      <c r="R1072" s="1" t="s">
        <v>9991</v>
      </c>
      <c r="S1072" s="1" t="s">
        <v>1070</v>
      </c>
      <c r="T1072" s="1"/>
      <c r="U1072" s="1"/>
      <c r="V1072" s="1" t="s">
        <v>10000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4249</v>
      </c>
      <c r="F1073" s="1" t="s">
        <v>4273</v>
      </c>
      <c r="G1073" s="1" t="s">
        <v>4249</v>
      </c>
      <c r="H1073" s="1" t="s">
        <v>5119</v>
      </c>
      <c r="I1073" s="1" t="s">
        <v>7399</v>
      </c>
      <c r="J1073" s="1"/>
      <c r="K1073" s="1" t="s">
        <v>12673</v>
      </c>
      <c r="L1073" s="1" t="s">
        <v>1071</v>
      </c>
      <c r="M1073" s="1" t="s">
        <v>9064</v>
      </c>
      <c r="N1073" s="1" t="s">
        <v>9665</v>
      </c>
      <c r="O1073" s="1" t="s">
        <v>1071</v>
      </c>
      <c r="P1073" s="1" t="s">
        <v>12708</v>
      </c>
      <c r="Q1073" s="1" t="s">
        <v>13257</v>
      </c>
      <c r="R1073" s="1" t="s">
        <v>9991</v>
      </c>
      <c r="S1073" s="1" t="s">
        <v>1071</v>
      </c>
      <c r="T1073" s="1"/>
      <c r="U1073" s="1"/>
      <c r="V1073" s="1" t="s">
        <v>10000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4258</v>
      </c>
      <c r="F1074" s="1" t="s">
        <v>5011</v>
      </c>
      <c r="G1074" s="1" t="s">
        <v>3851</v>
      </c>
      <c r="H1074" s="1" t="s">
        <v>3906</v>
      </c>
      <c r="I1074" s="1" t="s">
        <v>7400</v>
      </c>
      <c r="J1074" s="1"/>
      <c r="K1074" s="1" t="s">
        <v>12673</v>
      </c>
      <c r="L1074" s="1" t="s">
        <v>1072</v>
      </c>
      <c r="M1074" s="1" t="s">
        <v>9065</v>
      </c>
      <c r="N1074" s="1" t="s">
        <v>9665</v>
      </c>
      <c r="O1074" s="1" t="s">
        <v>1072</v>
      </c>
      <c r="P1074" s="1" t="s">
        <v>12708</v>
      </c>
      <c r="Q1074" s="1" t="s">
        <v>13229</v>
      </c>
      <c r="R1074" s="1" t="s">
        <v>9991</v>
      </c>
      <c r="S1074" s="1" t="s">
        <v>1072</v>
      </c>
      <c r="T1074" s="1"/>
      <c r="U1074" s="1"/>
      <c r="V1074" s="1" t="s">
        <v>10000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3859</v>
      </c>
      <c r="F1075" s="1" t="s">
        <v>4983</v>
      </c>
      <c r="G1075" s="1" t="s">
        <v>5236</v>
      </c>
      <c r="H1075" s="1" t="s">
        <v>3859</v>
      </c>
      <c r="I1075" s="1" t="s">
        <v>7401</v>
      </c>
      <c r="J1075" s="1"/>
      <c r="K1075" s="1" t="s">
        <v>12673</v>
      </c>
      <c r="L1075" s="1" t="s">
        <v>1073</v>
      </c>
      <c r="M1075" s="1" t="s">
        <v>9066</v>
      </c>
      <c r="N1075" s="1" t="s">
        <v>9665</v>
      </c>
      <c r="O1075" s="1" t="s">
        <v>1073</v>
      </c>
      <c r="P1075" s="1" t="s">
        <v>12708</v>
      </c>
      <c r="Q1075" s="1" t="s">
        <v>13258</v>
      </c>
      <c r="R1075" s="1" t="s">
        <v>9991</v>
      </c>
      <c r="S1075" s="1" t="s">
        <v>1073</v>
      </c>
      <c r="T1075" s="1"/>
      <c r="U1075" s="1"/>
      <c r="V1075" s="1" t="s">
        <v>10000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3851</v>
      </c>
      <c r="G1076" s="1" t="s">
        <v>5373</v>
      </c>
      <c r="H1076" s="1" t="s">
        <v>3905</v>
      </c>
      <c r="I1076" s="1" t="s">
        <v>7402</v>
      </c>
      <c r="J1076" s="1"/>
      <c r="K1076" s="1" t="s">
        <v>12673</v>
      </c>
      <c r="L1076" s="1" t="s">
        <v>1074</v>
      </c>
      <c r="M1076" s="1" t="s">
        <v>9067</v>
      </c>
      <c r="N1076" s="1" t="s">
        <v>9665</v>
      </c>
      <c r="O1076" s="1" t="s">
        <v>1074</v>
      </c>
      <c r="P1076" s="1" t="s">
        <v>12708</v>
      </c>
      <c r="Q1076" s="1" t="s">
        <v>13223</v>
      </c>
      <c r="R1076" s="1" t="s">
        <v>9991</v>
      </c>
      <c r="S1076" s="1" t="s">
        <v>1074</v>
      </c>
      <c r="T1076" s="1"/>
      <c r="U1076" s="1"/>
      <c r="V1076" s="1" t="s">
        <v>10000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4370</v>
      </c>
      <c r="G1077" s="1" t="s">
        <v>4236</v>
      </c>
      <c r="H1077" s="1" t="s">
        <v>4243</v>
      </c>
      <c r="I1077" s="1" t="s">
        <v>7403</v>
      </c>
      <c r="J1077" s="1"/>
      <c r="K1077" s="1" t="s">
        <v>12673</v>
      </c>
      <c r="L1077" s="1" t="s">
        <v>1075</v>
      </c>
      <c r="M1077" s="1" t="s">
        <v>9068</v>
      </c>
      <c r="N1077" s="1" t="s">
        <v>9665</v>
      </c>
      <c r="O1077" s="1" t="s">
        <v>1075</v>
      </c>
      <c r="P1077" s="1" t="s">
        <v>12708</v>
      </c>
      <c r="Q1077" s="1" t="s">
        <v>13231</v>
      </c>
      <c r="R1077" s="1" t="s">
        <v>9991</v>
      </c>
      <c r="S1077" s="1" t="s">
        <v>1075</v>
      </c>
      <c r="T1077" s="1"/>
      <c r="U1077" s="1"/>
      <c r="V1077" s="1" t="s">
        <v>10000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4255</v>
      </c>
      <c r="F1078" s="1" t="s">
        <v>5175</v>
      </c>
      <c r="G1078" s="1" t="s">
        <v>5125</v>
      </c>
      <c r="H1078" s="1" t="s">
        <v>3914</v>
      </c>
      <c r="I1078" s="1" t="s">
        <v>7404</v>
      </c>
      <c r="J1078" s="1"/>
      <c r="K1078" s="1" t="s">
        <v>12673</v>
      </c>
      <c r="L1078" s="1" t="s">
        <v>1076</v>
      </c>
      <c r="M1078" s="1" t="s">
        <v>9069</v>
      </c>
      <c r="N1078" s="1" t="s">
        <v>9665</v>
      </c>
      <c r="O1078" s="1" t="s">
        <v>1076</v>
      </c>
      <c r="P1078" s="1" t="s">
        <v>12708</v>
      </c>
      <c r="Q1078" s="1" t="s">
        <v>13259</v>
      </c>
      <c r="R1078" s="1" t="s">
        <v>9991</v>
      </c>
      <c r="S1078" s="1" t="s">
        <v>1076</v>
      </c>
      <c r="T1078" s="1"/>
      <c r="U1078" s="1"/>
      <c r="V1078" s="1" t="s">
        <v>10000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4131</v>
      </c>
      <c r="F1079" s="1" t="s">
        <v>5120</v>
      </c>
      <c r="G1079" s="1" t="s">
        <v>3861</v>
      </c>
      <c r="H1079" s="1" t="s">
        <v>4983</v>
      </c>
      <c r="I1079" s="1" t="s">
        <v>7405</v>
      </c>
      <c r="J1079" s="1"/>
      <c r="K1079" s="1" t="s">
        <v>12673</v>
      </c>
      <c r="L1079" s="1" t="s">
        <v>1077</v>
      </c>
      <c r="M1079" s="1" t="s">
        <v>9070</v>
      </c>
      <c r="N1079" s="1" t="s">
        <v>9665</v>
      </c>
      <c r="O1079" s="1" t="s">
        <v>1077</v>
      </c>
      <c r="P1079" s="1" t="s">
        <v>12708</v>
      </c>
      <c r="Q1079" s="1" t="s">
        <v>13260</v>
      </c>
      <c r="R1079" s="1" t="s">
        <v>9991</v>
      </c>
      <c r="S1079" s="1" t="s">
        <v>1077</v>
      </c>
      <c r="T1079" s="1"/>
      <c r="U1079" s="1"/>
      <c r="V1079" s="1" t="s">
        <v>10000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4261</v>
      </c>
      <c r="F1080" s="1" t="s">
        <v>5011</v>
      </c>
      <c r="G1080" s="1" t="s">
        <v>5799</v>
      </c>
      <c r="H1080" s="1" t="s">
        <v>3939</v>
      </c>
      <c r="I1080" s="1" t="s">
        <v>7406</v>
      </c>
      <c r="J1080" s="1"/>
      <c r="K1080" s="1" t="s">
        <v>12673</v>
      </c>
      <c r="L1080" s="1" t="s">
        <v>1078</v>
      </c>
      <c r="M1080" s="1" t="s">
        <v>9071</v>
      </c>
      <c r="N1080" s="1" t="s">
        <v>9665</v>
      </c>
      <c r="O1080" s="1" t="s">
        <v>1078</v>
      </c>
      <c r="P1080" s="1" t="s">
        <v>12708</v>
      </c>
      <c r="Q1080" s="1" t="s">
        <v>13261</v>
      </c>
      <c r="R1080" s="1" t="s">
        <v>9991</v>
      </c>
      <c r="S1080" s="1" t="s">
        <v>1078</v>
      </c>
      <c r="T1080" s="1"/>
      <c r="U1080" s="1"/>
      <c r="V1080" s="1" t="s">
        <v>10000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3862</v>
      </c>
      <c r="F1081" s="1" t="s">
        <v>5010</v>
      </c>
      <c r="G1081" s="1" t="s">
        <v>3863</v>
      </c>
      <c r="H1081" s="1" t="s">
        <v>4245</v>
      </c>
      <c r="I1081" s="1" t="s">
        <v>7407</v>
      </c>
      <c r="J1081" s="1"/>
      <c r="K1081" s="1" t="s">
        <v>12673</v>
      </c>
      <c r="L1081" s="1" t="s">
        <v>1079</v>
      </c>
      <c r="M1081" s="1" t="s">
        <v>9072</v>
      </c>
      <c r="N1081" s="1" t="s">
        <v>9665</v>
      </c>
      <c r="O1081" s="1" t="s">
        <v>1079</v>
      </c>
      <c r="P1081" s="1" t="s">
        <v>12708</v>
      </c>
      <c r="Q1081" s="1" t="s">
        <v>13235</v>
      </c>
      <c r="R1081" s="1" t="s">
        <v>9991</v>
      </c>
      <c r="S1081" s="1" t="s">
        <v>1079</v>
      </c>
      <c r="T1081" s="1"/>
      <c r="U1081" s="1"/>
      <c r="V1081" s="1" t="s">
        <v>10000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4162</v>
      </c>
      <c r="F1082" s="1" t="s">
        <v>4272</v>
      </c>
      <c r="G1082" s="1" t="s">
        <v>3940</v>
      </c>
      <c r="H1082" s="1" t="s">
        <v>4987</v>
      </c>
      <c r="I1082" s="1" t="s">
        <v>7408</v>
      </c>
      <c r="J1082" s="1"/>
      <c r="K1082" s="1" t="s">
        <v>12673</v>
      </c>
      <c r="L1082" s="1" t="s">
        <v>1080</v>
      </c>
      <c r="M1082" s="1" t="s">
        <v>9073</v>
      </c>
      <c r="N1082" s="1" t="s">
        <v>9665</v>
      </c>
      <c r="O1082" s="1" t="s">
        <v>1080</v>
      </c>
      <c r="P1082" s="1" t="s">
        <v>12708</v>
      </c>
      <c r="Q1082" s="1" t="s">
        <v>13262</v>
      </c>
      <c r="R1082" s="1" t="s">
        <v>9991</v>
      </c>
      <c r="S1082" s="1" t="s">
        <v>1080</v>
      </c>
      <c r="T1082" s="1"/>
      <c r="U1082" s="1"/>
      <c r="V1082" s="1" t="s">
        <v>10000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3906</v>
      </c>
      <c r="F1083" s="1" t="s">
        <v>5176</v>
      </c>
      <c r="G1083" s="1" t="s">
        <v>3859</v>
      </c>
      <c r="H1083" s="1" t="s">
        <v>6239</v>
      </c>
      <c r="I1083" s="1" t="s">
        <v>7409</v>
      </c>
      <c r="J1083" s="1"/>
      <c r="K1083" s="1" t="s">
        <v>12673</v>
      </c>
      <c r="L1083" s="1" t="s">
        <v>1081</v>
      </c>
      <c r="M1083" s="1" t="s">
        <v>9074</v>
      </c>
      <c r="N1083" s="1" t="s">
        <v>9665</v>
      </c>
      <c r="O1083" s="1" t="s">
        <v>1081</v>
      </c>
      <c r="P1083" s="1" t="s">
        <v>12708</v>
      </c>
      <c r="Q1083" s="1" t="s">
        <v>13263</v>
      </c>
      <c r="R1083" s="1" t="s">
        <v>9991</v>
      </c>
      <c r="S1083" s="1" t="s">
        <v>1081</v>
      </c>
      <c r="T1083" s="1"/>
      <c r="U1083" s="1"/>
      <c r="V1083" s="1" t="s">
        <v>10000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4262</v>
      </c>
      <c r="F1084" s="1" t="s">
        <v>3858</v>
      </c>
      <c r="G1084" s="1" t="s">
        <v>5799</v>
      </c>
      <c r="H1084" s="1" t="s">
        <v>3941</v>
      </c>
      <c r="I1084" s="1" t="s">
        <v>7410</v>
      </c>
      <c r="J1084" s="1"/>
      <c r="K1084" s="1" t="s">
        <v>12673</v>
      </c>
      <c r="L1084" s="1" t="s">
        <v>1082</v>
      </c>
      <c r="M1084" s="1" t="s">
        <v>9075</v>
      </c>
      <c r="N1084" s="1" t="s">
        <v>9665</v>
      </c>
      <c r="O1084" s="1" t="s">
        <v>1082</v>
      </c>
      <c r="P1084" s="1" t="s">
        <v>12708</v>
      </c>
      <c r="Q1084" s="1" t="s">
        <v>13264</v>
      </c>
      <c r="R1084" s="1" t="s">
        <v>9991</v>
      </c>
      <c r="S1084" s="1" t="s">
        <v>1082</v>
      </c>
      <c r="T1084" s="1"/>
      <c r="U1084" s="1"/>
      <c r="V1084" s="1" t="s">
        <v>10000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3943</v>
      </c>
      <c r="F1085" s="1" t="s">
        <v>5114</v>
      </c>
      <c r="G1085" s="1" t="s">
        <v>3943</v>
      </c>
      <c r="H1085" s="1" t="s">
        <v>4247</v>
      </c>
      <c r="I1085" s="1" t="s">
        <v>7411</v>
      </c>
      <c r="J1085" s="1"/>
      <c r="K1085" s="1" t="s">
        <v>12673</v>
      </c>
      <c r="L1085" s="1" t="s">
        <v>1083</v>
      </c>
      <c r="M1085" s="1" t="s">
        <v>9076</v>
      </c>
      <c r="N1085" s="1" t="s">
        <v>9665</v>
      </c>
      <c r="O1085" s="1" t="s">
        <v>1083</v>
      </c>
      <c r="P1085" s="1" t="s">
        <v>12708</v>
      </c>
      <c r="Q1085" s="1" t="s">
        <v>13265</v>
      </c>
      <c r="R1085" s="1" t="s">
        <v>9991</v>
      </c>
      <c r="S1085" s="1" t="s">
        <v>1083</v>
      </c>
      <c r="T1085" s="1"/>
      <c r="U1085" s="1"/>
      <c r="V1085" s="1" t="s">
        <v>10000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4263</v>
      </c>
      <c r="F1086" s="1" t="s">
        <v>4611</v>
      </c>
      <c r="G1086" s="1" t="s">
        <v>4157</v>
      </c>
      <c r="H1086" s="1" t="s">
        <v>4267</v>
      </c>
      <c r="I1086" s="1" t="s">
        <v>7412</v>
      </c>
      <c r="J1086" s="1"/>
      <c r="K1086" s="1" t="s">
        <v>12673</v>
      </c>
      <c r="L1086" s="1" t="s">
        <v>1084</v>
      </c>
      <c r="M1086" s="1" t="s">
        <v>9077</v>
      </c>
      <c r="N1086" s="1" t="s">
        <v>9665</v>
      </c>
      <c r="O1086" s="1" t="s">
        <v>1084</v>
      </c>
      <c r="P1086" s="1" t="s">
        <v>12708</v>
      </c>
      <c r="Q1086" s="1" t="s">
        <v>13266</v>
      </c>
      <c r="R1086" s="1" t="s">
        <v>9991</v>
      </c>
      <c r="S1086" s="1" t="s">
        <v>1084</v>
      </c>
      <c r="T1086" s="1"/>
      <c r="U1086" s="1"/>
      <c r="V1086" s="1" t="s">
        <v>10000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4264</v>
      </c>
      <c r="F1087" s="1" t="s">
        <v>4561</v>
      </c>
      <c r="G1087" s="1" t="s">
        <v>4208</v>
      </c>
      <c r="H1087" s="1" t="s">
        <v>6240</v>
      </c>
      <c r="I1087" s="1" t="s">
        <v>6564</v>
      </c>
      <c r="J1087" s="1"/>
      <c r="K1087" s="1" t="s">
        <v>12673</v>
      </c>
      <c r="L1087" s="1" t="s">
        <v>1085</v>
      </c>
      <c r="M1087" s="1" t="s">
        <v>9078</v>
      </c>
      <c r="N1087" s="1" t="s">
        <v>9665</v>
      </c>
      <c r="O1087" s="1" t="s">
        <v>1085</v>
      </c>
      <c r="P1087" s="1" t="s">
        <v>12708</v>
      </c>
      <c r="Q1087" s="1" t="s">
        <v>13267</v>
      </c>
      <c r="R1087" s="1" t="s">
        <v>9991</v>
      </c>
      <c r="S1087" s="1" t="s">
        <v>1085</v>
      </c>
      <c r="T1087" s="1"/>
      <c r="U1087" s="1"/>
      <c r="V1087" s="1" t="s">
        <v>10000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4265</v>
      </c>
      <c r="F1088" s="1" t="s">
        <v>4270</v>
      </c>
      <c r="G1088" s="1" t="s">
        <v>4208</v>
      </c>
      <c r="H1088" s="1" t="s">
        <v>4264</v>
      </c>
      <c r="I1088" s="1" t="s">
        <v>7413</v>
      </c>
      <c r="J1088" s="1"/>
      <c r="K1088" s="1" t="s">
        <v>12673</v>
      </c>
      <c r="L1088" s="1" t="s">
        <v>1086</v>
      </c>
      <c r="M1088" s="1" t="s">
        <v>9079</v>
      </c>
      <c r="N1088" s="1" t="s">
        <v>9665</v>
      </c>
      <c r="O1088" s="1" t="s">
        <v>1086</v>
      </c>
      <c r="P1088" s="1" t="s">
        <v>12708</v>
      </c>
      <c r="Q1088" s="1" t="s">
        <v>13268</v>
      </c>
      <c r="R1088" s="1" t="s">
        <v>9991</v>
      </c>
      <c r="S1088" s="1" t="s">
        <v>1086</v>
      </c>
      <c r="T1088" s="1"/>
      <c r="U1088" s="1"/>
      <c r="V1088" s="1" t="s">
        <v>10000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4266</v>
      </c>
      <c r="F1089" s="1" t="s">
        <v>5177</v>
      </c>
      <c r="G1089" s="1" t="s">
        <v>5809</v>
      </c>
      <c r="H1089" s="1" t="s">
        <v>4561</v>
      </c>
      <c r="I1089" s="1" t="s">
        <v>7414</v>
      </c>
      <c r="J1089" s="1"/>
      <c r="K1089" s="1" t="s">
        <v>12673</v>
      </c>
      <c r="L1089" s="1" t="s">
        <v>1087</v>
      </c>
      <c r="M1089" s="1" t="s">
        <v>9080</v>
      </c>
      <c r="N1089" s="1" t="s">
        <v>9665</v>
      </c>
      <c r="O1089" s="1" t="s">
        <v>1087</v>
      </c>
      <c r="P1089" s="1" t="s">
        <v>12708</v>
      </c>
      <c r="Q1089" s="1" t="s">
        <v>13239</v>
      </c>
      <c r="R1089" s="1" t="s">
        <v>9991</v>
      </c>
      <c r="S1089" s="1" t="s">
        <v>1087</v>
      </c>
      <c r="T1089" s="1"/>
      <c r="U1089" s="1"/>
      <c r="V1089" s="1" t="s">
        <v>10000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4267</v>
      </c>
      <c r="F1090" s="1" t="s">
        <v>4602</v>
      </c>
      <c r="G1090" s="1" t="s">
        <v>4584</v>
      </c>
      <c r="H1090" s="1" t="s">
        <v>5177</v>
      </c>
      <c r="I1090" s="1" t="s">
        <v>7415</v>
      </c>
      <c r="J1090" s="1"/>
      <c r="K1090" s="1" t="s">
        <v>12673</v>
      </c>
      <c r="L1090" s="1" t="s">
        <v>1088</v>
      </c>
      <c r="M1090" s="1" t="s">
        <v>9081</v>
      </c>
      <c r="N1090" s="1" t="s">
        <v>9665</v>
      </c>
      <c r="O1090" s="1" t="s">
        <v>1088</v>
      </c>
      <c r="P1090" s="1" t="s">
        <v>12708</v>
      </c>
      <c r="Q1090" s="1" t="s">
        <v>13269</v>
      </c>
      <c r="R1090" s="1" t="s">
        <v>9991</v>
      </c>
      <c r="S1090" s="1" t="s">
        <v>1088</v>
      </c>
      <c r="T1090" s="1"/>
      <c r="U1090" s="1"/>
      <c r="V1090" s="1" t="s">
        <v>10000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4268</v>
      </c>
      <c r="F1091" s="1" t="s">
        <v>5178</v>
      </c>
      <c r="G1091" s="1" t="s">
        <v>5152</v>
      </c>
      <c r="H1091" s="1" t="s">
        <v>4273</v>
      </c>
      <c r="I1091" s="1" t="s">
        <v>7416</v>
      </c>
      <c r="J1091" s="1"/>
      <c r="K1091" s="1" t="s">
        <v>12673</v>
      </c>
      <c r="L1091" s="1" t="s">
        <v>1089</v>
      </c>
      <c r="M1091" s="1" t="s">
        <v>9082</v>
      </c>
      <c r="N1091" s="1" t="s">
        <v>9665</v>
      </c>
      <c r="O1091" s="1" t="s">
        <v>1089</v>
      </c>
      <c r="P1091" s="1" t="s">
        <v>12708</v>
      </c>
      <c r="Q1091" s="1" t="s">
        <v>13270</v>
      </c>
      <c r="R1091" s="1" t="s">
        <v>9991</v>
      </c>
      <c r="S1091" s="1" t="s">
        <v>1089</v>
      </c>
      <c r="T1091" s="1"/>
      <c r="U1091" s="1"/>
      <c r="V1091" s="1" t="s">
        <v>10000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4269</v>
      </c>
      <c r="F1092" s="1" t="s">
        <v>5158</v>
      </c>
      <c r="G1092" s="1" t="s">
        <v>4152</v>
      </c>
      <c r="H1092" s="1" t="s">
        <v>4270</v>
      </c>
      <c r="I1092" s="1" t="s">
        <v>7417</v>
      </c>
      <c r="J1092" s="1"/>
      <c r="K1092" s="1" t="s">
        <v>12673</v>
      </c>
      <c r="L1092" s="1" t="s">
        <v>1090</v>
      </c>
      <c r="M1092" s="1" t="s">
        <v>9083</v>
      </c>
      <c r="N1092" s="1" t="s">
        <v>9665</v>
      </c>
      <c r="O1092" s="1" t="s">
        <v>1090</v>
      </c>
      <c r="P1092" s="1" t="s">
        <v>12708</v>
      </c>
      <c r="Q1092" s="1" t="s">
        <v>13271</v>
      </c>
      <c r="R1092" s="1" t="s">
        <v>9991</v>
      </c>
      <c r="S1092" s="1" t="s">
        <v>1090</v>
      </c>
      <c r="T1092" s="1"/>
      <c r="U1092" s="1"/>
      <c r="V1092" s="1" t="s">
        <v>10000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4270</v>
      </c>
      <c r="F1093" s="1" t="s">
        <v>5179</v>
      </c>
      <c r="G1093" s="1" t="s">
        <v>4155</v>
      </c>
      <c r="H1093" s="1" t="s">
        <v>4148</v>
      </c>
      <c r="I1093" s="1" t="s">
        <v>7418</v>
      </c>
      <c r="J1093" s="1"/>
      <c r="K1093" s="1" t="s">
        <v>12673</v>
      </c>
      <c r="L1093" s="1" t="s">
        <v>1091</v>
      </c>
      <c r="M1093" s="1" t="s">
        <v>9084</v>
      </c>
      <c r="N1093" s="1" t="s">
        <v>9665</v>
      </c>
      <c r="O1093" s="1" t="s">
        <v>1091</v>
      </c>
      <c r="P1093" s="1" t="s">
        <v>12708</v>
      </c>
      <c r="Q1093" s="1" t="s">
        <v>13272</v>
      </c>
      <c r="R1093" s="1" t="s">
        <v>9991</v>
      </c>
      <c r="S1093" s="1" t="s">
        <v>1091</v>
      </c>
      <c r="T1093" s="1"/>
      <c r="U1093" s="1"/>
      <c r="V1093" s="1" t="s">
        <v>10000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4248</v>
      </c>
      <c r="F1094" s="1" t="s">
        <v>5180</v>
      </c>
      <c r="G1094" s="1" t="s">
        <v>4158</v>
      </c>
      <c r="H1094" s="1" t="s">
        <v>4555</v>
      </c>
      <c r="I1094" s="1" t="s">
        <v>7419</v>
      </c>
      <c r="J1094" s="1"/>
      <c r="K1094" s="1" t="s">
        <v>12673</v>
      </c>
      <c r="L1094" s="1" t="s">
        <v>1092</v>
      </c>
      <c r="M1094" s="1" t="s">
        <v>9085</v>
      </c>
      <c r="N1094" s="1" t="s">
        <v>9665</v>
      </c>
      <c r="O1094" s="1" t="s">
        <v>1092</v>
      </c>
      <c r="P1094" s="1" t="s">
        <v>12708</v>
      </c>
      <c r="Q1094" s="1" t="s">
        <v>13273</v>
      </c>
      <c r="R1094" s="1" t="s">
        <v>9991</v>
      </c>
      <c r="S1094" s="1" t="s">
        <v>1092</v>
      </c>
      <c r="T1094" s="1"/>
      <c r="U1094" s="1"/>
      <c r="V1094" s="1" t="s">
        <v>10000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4145</v>
      </c>
      <c r="F1095" s="1" t="s">
        <v>4263</v>
      </c>
      <c r="G1095" s="1" t="s">
        <v>3851</v>
      </c>
      <c r="H1095" s="1" t="s">
        <v>4251</v>
      </c>
      <c r="I1095" s="1" t="s">
        <v>7420</v>
      </c>
      <c r="J1095" s="1"/>
      <c r="K1095" s="1" t="s">
        <v>12673</v>
      </c>
      <c r="L1095" s="1" t="s">
        <v>1093</v>
      </c>
      <c r="M1095" s="1" t="s">
        <v>9086</v>
      </c>
      <c r="N1095" s="1" t="s">
        <v>9665</v>
      </c>
      <c r="O1095" s="1" t="s">
        <v>1093</v>
      </c>
      <c r="P1095" s="1" t="s">
        <v>12708</v>
      </c>
      <c r="Q1095" s="1" t="s">
        <v>13274</v>
      </c>
      <c r="R1095" s="1" t="s">
        <v>9991</v>
      </c>
      <c r="S1095" s="1" t="s">
        <v>1093</v>
      </c>
      <c r="T1095" s="1"/>
      <c r="U1095" s="1"/>
      <c r="V1095" s="1" t="s">
        <v>10000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4271</v>
      </c>
      <c r="F1096" s="1" t="s">
        <v>5181</v>
      </c>
      <c r="G1096" s="1" t="s">
        <v>5798</v>
      </c>
      <c r="H1096" s="1" t="s">
        <v>4248</v>
      </c>
      <c r="I1096" s="1" t="s">
        <v>7421</v>
      </c>
      <c r="J1096" s="1"/>
      <c r="K1096" s="1" t="s">
        <v>12673</v>
      </c>
      <c r="L1096" s="1" t="s">
        <v>1094</v>
      </c>
      <c r="M1096" s="1" t="s">
        <v>9087</v>
      </c>
      <c r="N1096" s="1" t="s">
        <v>9665</v>
      </c>
      <c r="O1096" s="1" t="s">
        <v>1094</v>
      </c>
      <c r="P1096" s="1" t="s">
        <v>12708</v>
      </c>
      <c r="Q1096" s="1" t="s">
        <v>13275</v>
      </c>
      <c r="R1096" s="1" t="s">
        <v>9991</v>
      </c>
      <c r="S1096" s="1" t="s">
        <v>1094</v>
      </c>
      <c r="T1096" s="1"/>
      <c r="U1096" s="1"/>
      <c r="V1096" s="1" t="s">
        <v>10000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4272</v>
      </c>
      <c r="F1097" s="1" t="s">
        <v>5182</v>
      </c>
      <c r="G1097" s="1" t="s">
        <v>5235</v>
      </c>
      <c r="H1097" s="1" t="s">
        <v>4253</v>
      </c>
      <c r="I1097" s="1" t="s">
        <v>7422</v>
      </c>
      <c r="J1097" s="1"/>
      <c r="K1097" s="1" t="s">
        <v>12673</v>
      </c>
      <c r="L1097" s="1" t="s">
        <v>1095</v>
      </c>
      <c r="M1097" s="1" t="s">
        <v>9088</v>
      </c>
      <c r="N1097" s="1" t="s">
        <v>9665</v>
      </c>
      <c r="O1097" s="1" t="s">
        <v>1095</v>
      </c>
      <c r="P1097" s="1" t="s">
        <v>12708</v>
      </c>
      <c r="Q1097" s="1" t="s">
        <v>13276</v>
      </c>
      <c r="R1097" s="1" t="s">
        <v>9991</v>
      </c>
      <c r="S1097" s="1" t="s">
        <v>1095</v>
      </c>
      <c r="T1097" s="1"/>
      <c r="U1097" s="1"/>
      <c r="V1097" s="1" t="s">
        <v>10000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4273</v>
      </c>
      <c r="F1098" s="1" t="s">
        <v>4213</v>
      </c>
      <c r="G1098" s="1" t="s">
        <v>3914</v>
      </c>
      <c r="H1098" s="1" t="s">
        <v>4162</v>
      </c>
      <c r="I1098" s="1" t="s">
        <v>7423</v>
      </c>
      <c r="J1098" s="1"/>
      <c r="K1098" s="1" t="s">
        <v>12673</v>
      </c>
      <c r="L1098" s="1" t="s">
        <v>1096</v>
      </c>
      <c r="M1098" s="1" t="s">
        <v>9089</v>
      </c>
      <c r="N1098" s="1" t="s">
        <v>9665</v>
      </c>
      <c r="O1098" s="1" t="s">
        <v>1096</v>
      </c>
      <c r="P1098" s="1" t="s">
        <v>12708</v>
      </c>
      <c r="Q1098" s="1" t="s">
        <v>13277</v>
      </c>
      <c r="R1098" s="1" t="s">
        <v>9991</v>
      </c>
      <c r="S1098" s="1" t="s">
        <v>1096</v>
      </c>
      <c r="T1098" s="1"/>
      <c r="U1098" s="1"/>
      <c r="V1098" s="1" t="s">
        <v>10000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4210</v>
      </c>
      <c r="F1099" s="1" t="s">
        <v>3908</v>
      </c>
      <c r="G1099" s="1" t="s">
        <v>4984</v>
      </c>
      <c r="H1099" s="1" t="s">
        <v>3870</v>
      </c>
      <c r="I1099" s="1" t="s">
        <v>7424</v>
      </c>
      <c r="J1099" s="1"/>
      <c r="K1099" s="1" t="s">
        <v>12673</v>
      </c>
      <c r="L1099" s="1" t="s">
        <v>1097</v>
      </c>
      <c r="M1099" s="1" t="s">
        <v>9090</v>
      </c>
      <c r="N1099" s="1" t="s">
        <v>9665</v>
      </c>
      <c r="O1099" s="1" t="s">
        <v>1097</v>
      </c>
      <c r="P1099" s="1" t="s">
        <v>12708</v>
      </c>
      <c r="Q1099" s="1" t="s">
        <v>13278</v>
      </c>
      <c r="R1099" s="1" t="s">
        <v>9991</v>
      </c>
      <c r="S1099" s="1" t="s">
        <v>1097</v>
      </c>
      <c r="T1099" s="1"/>
      <c r="U1099" s="1"/>
      <c r="V1099" s="1" t="s">
        <v>10000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3916</v>
      </c>
      <c r="F1100" s="1" t="s">
        <v>3863</v>
      </c>
      <c r="G1100" s="1" t="s">
        <v>5135</v>
      </c>
      <c r="H1100" s="1" t="s">
        <v>4211</v>
      </c>
      <c r="I1100" s="1" t="s">
        <v>7425</v>
      </c>
      <c r="J1100" s="1"/>
      <c r="K1100" s="1" t="s">
        <v>12673</v>
      </c>
      <c r="L1100" s="1" t="s">
        <v>1098</v>
      </c>
      <c r="M1100" s="1" t="s">
        <v>9091</v>
      </c>
      <c r="N1100" s="1" t="s">
        <v>9665</v>
      </c>
      <c r="O1100" s="1" t="s">
        <v>1098</v>
      </c>
      <c r="P1100" s="1" t="s">
        <v>12709</v>
      </c>
      <c r="Q1100" s="1" t="s">
        <v>12709</v>
      </c>
      <c r="R1100" s="1" t="s">
        <v>9991</v>
      </c>
      <c r="S1100" s="1" t="s">
        <v>1098</v>
      </c>
      <c r="T1100" s="1"/>
      <c r="U1100" s="1" t="s">
        <v>11540</v>
      </c>
      <c r="V1100" s="1" t="s">
        <v>10000</v>
      </c>
      <c r="W1100" s="1" t="s">
        <v>1098</v>
      </c>
      <c r="X1100" s="1" t="s">
        <v>13501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4274</v>
      </c>
      <c r="F1101" s="1" t="s">
        <v>3934</v>
      </c>
      <c r="G1101" s="1" t="s">
        <v>3852</v>
      </c>
      <c r="H1101" s="1" t="s">
        <v>4243</v>
      </c>
      <c r="I1101" s="1" t="s">
        <v>7426</v>
      </c>
      <c r="J1101" s="1"/>
      <c r="K1101" s="1" t="s">
        <v>12673</v>
      </c>
      <c r="L1101" s="1" t="s">
        <v>1099</v>
      </c>
      <c r="M1101" s="1" t="s">
        <v>9092</v>
      </c>
      <c r="N1101" s="1" t="s">
        <v>9665</v>
      </c>
      <c r="O1101" s="1" t="s">
        <v>1099</v>
      </c>
      <c r="P1101" s="1" t="s">
        <v>12709</v>
      </c>
      <c r="Q1101" s="1" t="s">
        <v>12709</v>
      </c>
      <c r="R1101" s="1" t="s">
        <v>9991</v>
      </c>
      <c r="S1101" s="1" t="s">
        <v>1099</v>
      </c>
      <c r="T1101" s="1"/>
      <c r="U1101" s="1"/>
      <c r="V1101" s="1" t="s">
        <v>10000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4275</v>
      </c>
      <c r="F1102" s="1" t="s">
        <v>4990</v>
      </c>
      <c r="G1102" s="1" t="s">
        <v>4595</v>
      </c>
      <c r="H1102" s="1" t="s">
        <v>4251</v>
      </c>
      <c r="I1102" s="1" t="s">
        <v>7427</v>
      </c>
      <c r="J1102" s="1"/>
      <c r="K1102" s="1" t="s">
        <v>12673</v>
      </c>
      <c r="L1102" s="1" t="s">
        <v>1100</v>
      </c>
      <c r="M1102" s="1" t="s">
        <v>9093</v>
      </c>
      <c r="N1102" s="1" t="s">
        <v>9665</v>
      </c>
      <c r="O1102" s="1" t="s">
        <v>1100</v>
      </c>
      <c r="P1102" s="1" t="s">
        <v>12709</v>
      </c>
      <c r="Q1102" s="1" t="s">
        <v>12709</v>
      </c>
      <c r="R1102" s="1" t="s">
        <v>9991</v>
      </c>
      <c r="S1102" s="1" t="s">
        <v>1100</v>
      </c>
      <c r="T1102" s="1"/>
      <c r="U1102" s="1"/>
      <c r="V1102" s="1" t="s">
        <v>10000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4276</v>
      </c>
      <c r="F1103" s="1" t="s">
        <v>5183</v>
      </c>
      <c r="G1103" s="1" t="s">
        <v>5151</v>
      </c>
      <c r="H1103" s="1" t="s">
        <v>5104</v>
      </c>
      <c r="I1103" s="1" t="s">
        <v>7428</v>
      </c>
      <c r="J1103" s="1"/>
      <c r="K1103" s="1" t="s">
        <v>12673</v>
      </c>
      <c r="L1103" s="1" t="s">
        <v>1101</v>
      </c>
      <c r="M1103" s="1" t="s">
        <v>9094</v>
      </c>
      <c r="N1103" s="1" t="s">
        <v>9665</v>
      </c>
      <c r="O1103" s="1" t="s">
        <v>1101</v>
      </c>
      <c r="P1103" s="1" t="s">
        <v>12709</v>
      </c>
      <c r="Q1103" s="1" t="s">
        <v>12709</v>
      </c>
      <c r="R1103" s="1" t="s">
        <v>9991</v>
      </c>
      <c r="S1103" s="1" t="s">
        <v>1101</v>
      </c>
      <c r="T1103" s="1"/>
      <c r="U1103" s="1"/>
      <c r="V1103" s="1" t="s">
        <v>10000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4277</v>
      </c>
      <c r="F1104" s="1" t="s">
        <v>5184</v>
      </c>
      <c r="G1104" s="1" t="s">
        <v>5810</v>
      </c>
      <c r="H1104" s="1" t="s">
        <v>6241</v>
      </c>
      <c r="I1104" s="1" t="s">
        <v>7429</v>
      </c>
      <c r="J1104" s="1"/>
      <c r="K1104" s="1" t="s">
        <v>12673</v>
      </c>
      <c r="L1104" s="1" t="s">
        <v>1102</v>
      </c>
      <c r="M1104" s="1" t="s">
        <v>9095</v>
      </c>
      <c r="N1104" s="1" t="s">
        <v>9665</v>
      </c>
      <c r="O1104" s="1" t="s">
        <v>1102</v>
      </c>
      <c r="P1104" s="1" t="s">
        <v>12709</v>
      </c>
      <c r="Q1104" s="1" t="s">
        <v>12709</v>
      </c>
      <c r="R1104" s="1" t="s">
        <v>9991</v>
      </c>
      <c r="S1104" s="1" t="s">
        <v>1102</v>
      </c>
      <c r="T1104" s="1"/>
      <c r="U1104" s="1"/>
      <c r="V1104" s="1" t="s">
        <v>10000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4278</v>
      </c>
      <c r="F1105" s="1" t="s">
        <v>5144</v>
      </c>
      <c r="G1105" s="1" t="s">
        <v>5811</v>
      </c>
      <c r="H1105" s="1" t="s">
        <v>6242</v>
      </c>
      <c r="I1105" s="1" t="s">
        <v>7430</v>
      </c>
      <c r="J1105" s="1"/>
      <c r="K1105" s="1" t="s">
        <v>12673</v>
      </c>
      <c r="L1105" s="1" t="s">
        <v>1103</v>
      </c>
      <c r="M1105" s="1" t="s">
        <v>9096</v>
      </c>
      <c r="N1105" s="1" t="s">
        <v>9665</v>
      </c>
      <c r="O1105" s="1" t="s">
        <v>1103</v>
      </c>
      <c r="P1105" s="1" t="s">
        <v>12709</v>
      </c>
      <c r="Q1105" s="1" t="s">
        <v>12709</v>
      </c>
      <c r="R1105" s="1" t="s">
        <v>9991</v>
      </c>
      <c r="S1105" s="1" t="s">
        <v>1103</v>
      </c>
      <c r="T1105" s="1"/>
      <c r="U1105" s="1"/>
      <c r="V1105" s="1" t="s">
        <v>10000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4279</v>
      </c>
      <c r="F1106" s="1" t="s">
        <v>5185</v>
      </c>
      <c r="G1106" s="1" t="s">
        <v>5104</v>
      </c>
      <c r="H1106" s="1" t="s">
        <v>6243</v>
      </c>
      <c r="I1106" s="1" t="s">
        <v>7431</v>
      </c>
      <c r="J1106" s="1"/>
      <c r="K1106" s="1" t="s">
        <v>12673</v>
      </c>
      <c r="L1106" s="1" t="s">
        <v>1104</v>
      </c>
      <c r="M1106" s="1" t="s">
        <v>9097</v>
      </c>
      <c r="N1106" s="1" t="s">
        <v>9665</v>
      </c>
      <c r="O1106" s="1" t="s">
        <v>1104</v>
      </c>
      <c r="P1106" s="1" t="s">
        <v>12709</v>
      </c>
      <c r="Q1106" s="1" t="s">
        <v>12709</v>
      </c>
      <c r="R1106" s="1" t="s">
        <v>9991</v>
      </c>
      <c r="S1106" s="1" t="s">
        <v>1104</v>
      </c>
      <c r="T1106" s="1"/>
      <c r="U1106" s="1"/>
      <c r="V1106" s="1" t="s">
        <v>10000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4280</v>
      </c>
      <c r="F1107" s="1" t="s">
        <v>5186</v>
      </c>
      <c r="G1107" s="1" t="s">
        <v>4283</v>
      </c>
      <c r="H1107" s="1" t="s">
        <v>5007</v>
      </c>
      <c r="I1107" s="1" t="s">
        <v>7432</v>
      </c>
      <c r="J1107" s="1"/>
      <c r="K1107" s="1" t="s">
        <v>12673</v>
      </c>
      <c r="L1107" s="1" t="s">
        <v>1105</v>
      </c>
      <c r="M1107" s="1" t="s">
        <v>9098</v>
      </c>
      <c r="N1107" s="1" t="s">
        <v>9665</v>
      </c>
      <c r="O1107" s="1" t="s">
        <v>1105</v>
      </c>
      <c r="P1107" s="1" t="s">
        <v>12709</v>
      </c>
      <c r="Q1107" s="1" t="s">
        <v>12709</v>
      </c>
      <c r="R1107" s="1" t="s">
        <v>9991</v>
      </c>
      <c r="S1107" s="1" t="s">
        <v>1105</v>
      </c>
      <c r="T1107" s="1"/>
      <c r="U1107" s="1"/>
      <c r="V1107" s="1" t="s">
        <v>10000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4281</v>
      </c>
      <c r="F1108" s="1" t="s">
        <v>5150</v>
      </c>
      <c r="G1108" s="1" t="s">
        <v>5352</v>
      </c>
      <c r="H1108" s="1" t="s">
        <v>4215</v>
      </c>
      <c r="I1108" s="1" t="s">
        <v>7433</v>
      </c>
      <c r="J1108" s="1"/>
      <c r="K1108" s="1" t="s">
        <v>12673</v>
      </c>
      <c r="L1108" s="1" t="s">
        <v>1106</v>
      </c>
      <c r="M1108" s="1" t="s">
        <v>9099</v>
      </c>
      <c r="N1108" s="1" t="s">
        <v>9665</v>
      </c>
      <c r="O1108" s="1" t="s">
        <v>1106</v>
      </c>
      <c r="P1108" s="1" t="s">
        <v>12709</v>
      </c>
      <c r="Q1108" s="1" t="s">
        <v>12709</v>
      </c>
      <c r="R1108" s="1" t="s">
        <v>9991</v>
      </c>
      <c r="S1108" s="1" t="s">
        <v>1106</v>
      </c>
      <c r="T1108" s="1"/>
      <c r="U1108" s="1"/>
      <c r="V1108" s="1" t="s">
        <v>10000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4282</v>
      </c>
      <c r="F1109" s="1" t="s">
        <v>5187</v>
      </c>
      <c r="G1109" s="1" t="s">
        <v>5154</v>
      </c>
      <c r="H1109" s="1" t="s">
        <v>5154</v>
      </c>
      <c r="I1109" s="1" t="s">
        <v>7434</v>
      </c>
      <c r="J1109" s="1"/>
      <c r="K1109" s="1" t="s">
        <v>12673</v>
      </c>
      <c r="L1109" s="1" t="s">
        <v>1107</v>
      </c>
      <c r="M1109" s="1" t="s">
        <v>9100</v>
      </c>
      <c r="N1109" s="1" t="s">
        <v>9665</v>
      </c>
      <c r="O1109" s="1" t="s">
        <v>1107</v>
      </c>
      <c r="P1109" s="1" t="s">
        <v>12709</v>
      </c>
      <c r="Q1109" s="1" t="s">
        <v>12709</v>
      </c>
      <c r="R1109" s="1" t="s">
        <v>9991</v>
      </c>
      <c r="S1109" s="1" t="s">
        <v>1107</v>
      </c>
      <c r="T1109" s="1"/>
      <c r="U1109" s="1"/>
      <c r="V1109" s="1" t="s">
        <v>10000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4283</v>
      </c>
      <c r="F1110" s="1" t="s">
        <v>4277</v>
      </c>
      <c r="G1110" s="1" t="s">
        <v>5359</v>
      </c>
      <c r="H1110" s="1" t="s">
        <v>4264</v>
      </c>
      <c r="I1110" s="1" t="s">
        <v>7435</v>
      </c>
      <c r="J1110" s="1"/>
      <c r="K1110" s="1" t="s">
        <v>12673</v>
      </c>
      <c r="L1110" s="1" t="s">
        <v>1108</v>
      </c>
      <c r="M1110" s="1" t="s">
        <v>9101</v>
      </c>
      <c r="N1110" s="1" t="s">
        <v>9665</v>
      </c>
      <c r="O1110" s="1" t="s">
        <v>1108</v>
      </c>
      <c r="P1110" s="1" t="s">
        <v>12709</v>
      </c>
      <c r="Q1110" s="1" t="s">
        <v>12709</v>
      </c>
      <c r="R1110" s="1" t="s">
        <v>9991</v>
      </c>
      <c r="S1110" s="1" t="s">
        <v>1108</v>
      </c>
      <c r="T1110" s="1"/>
      <c r="U1110" s="1"/>
      <c r="V1110" s="1" t="s">
        <v>10000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4284</v>
      </c>
      <c r="F1111" s="1" t="s">
        <v>5006</v>
      </c>
      <c r="G1111" s="1" t="s">
        <v>5180</v>
      </c>
      <c r="H1111" s="1" t="s">
        <v>6195</v>
      </c>
      <c r="I1111" s="1" t="s">
        <v>7436</v>
      </c>
      <c r="J1111" s="1"/>
      <c r="K1111" s="1" t="s">
        <v>12673</v>
      </c>
      <c r="L1111" s="1" t="s">
        <v>1109</v>
      </c>
      <c r="M1111" s="1" t="s">
        <v>9102</v>
      </c>
      <c r="N1111" s="1" t="s">
        <v>9665</v>
      </c>
      <c r="O1111" s="1" t="s">
        <v>1109</v>
      </c>
      <c r="P1111" s="1" t="s">
        <v>12709</v>
      </c>
      <c r="Q1111" s="1" t="s">
        <v>12709</v>
      </c>
      <c r="R1111" s="1" t="s">
        <v>9991</v>
      </c>
      <c r="S1111" s="1" t="s">
        <v>1109</v>
      </c>
      <c r="T1111" s="1"/>
      <c r="U1111" s="1"/>
      <c r="V1111" s="1" t="s">
        <v>10000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4151</v>
      </c>
      <c r="F1112" s="1" t="s">
        <v>4139</v>
      </c>
      <c r="G1112" s="1" t="s">
        <v>5370</v>
      </c>
      <c r="H1112" s="1" t="s">
        <v>4264</v>
      </c>
      <c r="I1112" s="1" t="s">
        <v>7437</v>
      </c>
      <c r="J1112" s="1"/>
      <c r="K1112" s="1" t="s">
        <v>12673</v>
      </c>
      <c r="L1112" s="1" t="s">
        <v>1110</v>
      </c>
      <c r="M1112" s="1" t="s">
        <v>9103</v>
      </c>
      <c r="N1112" s="1" t="s">
        <v>9665</v>
      </c>
      <c r="O1112" s="1" t="s">
        <v>1110</v>
      </c>
      <c r="P1112" s="1" t="s">
        <v>12709</v>
      </c>
      <c r="Q1112" s="1" t="s">
        <v>12709</v>
      </c>
      <c r="R1112" s="1" t="s">
        <v>9991</v>
      </c>
      <c r="S1112" s="1" t="s">
        <v>1110</v>
      </c>
      <c r="T1112" s="1"/>
      <c r="U1112" s="1"/>
      <c r="V1112" s="1" t="s">
        <v>10000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4205</v>
      </c>
      <c r="F1113" s="1" t="s">
        <v>4138</v>
      </c>
      <c r="G1113" s="1" t="s">
        <v>5806</v>
      </c>
      <c r="H1113" s="1" t="s">
        <v>4564</v>
      </c>
      <c r="I1113" s="1" t="s">
        <v>7438</v>
      </c>
      <c r="J1113" s="1"/>
      <c r="K1113" s="1" t="s">
        <v>12673</v>
      </c>
      <c r="L1113" s="1" t="s">
        <v>1111</v>
      </c>
      <c r="M1113" s="1" t="s">
        <v>9104</v>
      </c>
      <c r="N1113" s="1" t="s">
        <v>9665</v>
      </c>
      <c r="O1113" s="1" t="s">
        <v>1111</v>
      </c>
      <c r="P1113" s="1" t="s">
        <v>12709</v>
      </c>
      <c r="Q1113" s="1" t="s">
        <v>12709</v>
      </c>
      <c r="R1113" s="1" t="s">
        <v>9991</v>
      </c>
      <c r="S1113" s="1" t="s">
        <v>1111</v>
      </c>
      <c r="T1113" s="1"/>
      <c r="U1113" s="1"/>
      <c r="V1113" s="1" t="s">
        <v>10000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4285</v>
      </c>
      <c r="F1114" s="1" t="s">
        <v>5188</v>
      </c>
      <c r="G1114" s="1" t="s">
        <v>5111</v>
      </c>
      <c r="H1114" s="1" t="s">
        <v>6244</v>
      </c>
      <c r="I1114" s="1" t="s">
        <v>7439</v>
      </c>
      <c r="J1114" s="1"/>
      <c r="K1114" s="1" t="s">
        <v>12673</v>
      </c>
      <c r="L1114" s="1" t="s">
        <v>1112</v>
      </c>
      <c r="M1114" s="1" t="s">
        <v>9105</v>
      </c>
      <c r="N1114" s="1" t="s">
        <v>9665</v>
      </c>
      <c r="O1114" s="1" t="s">
        <v>1112</v>
      </c>
      <c r="P1114" s="1" t="s">
        <v>12709</v>
      </c>
      <c r="Q1114" s="1" t="s">
        <v>12709</v>
      </c>
      <c r="R1114" s="1" t="s">
        <v>9991</v>
      </c>
      <c r="S1114" s="1" t="s">
        <v>1112</v>
      </c>
      <c r="T1114" s="1"/>
      <c r="U1114" s="1"/>
      <c r="V1114" s="1" t="s">
        <v>10000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4286</v>
      </c>
      <c r="F1115" s="1" t="s">
        <v>5189</v>
      </c>
      <c r="G1115" s="1" t="s">
        <v>5812</v>
      </c>
      <c r="H1115" s="1" t="s">
        <v>5826</v>
      </c>
      <c r="I1115" s="1" t="s">
        <v>7440</v>
      </c>
      <c r="J1115" s="1"/>
      <c r="K1115" s="1" t="s">
        <v>12673</v>
      </c>
      <c r="L1115" s="1" t="s">
        <v>1113</v>
      </c>
      <c r="M1115" s="1" t="s">
        <v>9106</v>
      </c>
      <c r="N1115" s="1" t="s">
        <v>9665</v>
      </c>
      <c r="O1115" s="1" t="s">
        <v>1113</v>
      </c>
      <c r="P1115" s="1" t="s">
        <v>12709</v>
      </c>
      <c r="Q1115" s="1" t="s">
        <v>12709</v>
      </c>
      <c r="R1115" s="1" t="s">
        <v>9991</v>
      </c>
      <c r="S1115" s="1" t="s">
        <v>1113</v>
      </c>
      <c r="T1115" s="1"/>
      <c r="U1115" s="1"/>
      <c r="V1115" s="1" t="s">
        <v>10000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4287</v>
      </c>
      <c r="F1116" s="1" t="s">
        <v>5190</v>
      </c>
      <c r="G1116" s="1" t="s">
        <v>4607</v>
      </c>
      <c r="H1116" s="1" t="s">
        <v>6245</v>
      </c>
      <c r="I1116" s="1" t="s">
        <v>7441</v>
      </c>
      <c r="J1116" s="1"/>
      <c r="K1116" s="1" t="s">
        <v>12673</v>
      </c>
      <c r="L1116" s="1" t="s">
        <v>1114</v>
      </c>
      <c r="M1116" s="1" t="s">
        <v>9107</v>
      </c>
      <c r="N1116" s="1" t="s">
        <v>9665</v>
      </c>
      <c r="O1116" s="1" t="s">
        <v>1114</v>
      </c>
      <c r="P1116" s="1" t="s">
        <v>12709</v>
      </c>
      <c r="Q1116" s="1" t="s">
        <v>12709</v>
      </c>
      <c r="R1116" s="1" t="s">
        <v>9991</v>
      </c>
      <c r="S1116" s="1" t="s">
        <v>1114</v>
      </c>
      <c r="T1116" s="1"/>
      <c r="U1116" s="1"/>
      <c r="V1116" s="1" t="s">
        <v>10000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4288</v>
      </c>
      <c r="F1117" s="1" t="s">
        <v>5191</v>
      </c>
      <c r="G1117" s="1" t="s">
        <v>5813</v>
      </c>
      <c r="H1117" s="1" t="s">
        <v>5814</v>
      </c>
      <c r="I1117" s="1" t="s">
        <v>7442</v>
      </c>
      <c r="J1117" s="1"/>
      <c r="K1117" s="1" t="s">
        <v>12673</v>
      </c>
      <c r="L1117" s="1" t="s">
        <v>1115</v>
      </c>
      <c r="M1117" s="1" t="s">
        <v>9108</v>
      </c>
      <c r="N1117" s="1" t="s">
        <v>9665</v>
      </c>
      <c r="O1117" s="1" t="s">
        <v>1115</v>
      </c>
      <c r="P1117" s="1" t="s">
        <v>12709</v>
      </c>
      <c r="Q1117" s="1" t="s">
        <v>12709</v>
      </c>
      <c r="R1117" s="1" t="s">
        <v>9991</v>
      </c>
      <c r="S1117" s="1" t="s">
        <v>1115</v>
      </c>
      <c r="T1117" s="1"/>
      <c r="U1117" s="1"/>
      <c r="V1117" s="1" t="s">
        <v>10000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4289</v>
      </c>
      <c r="F1118" s="1" t="s">
        <v>4298</v>
      </c>
      <c r="G1118" s="1" t="s">
        <v>4306</v>
      </c>
      <c r="H1118" s="1" t="s">
        <v>4306</v>
      </c>
      <c r="I1118" s="1" t="s">
        <v>7443</v>
      </c>
      <c r="J1118" s="1"/>
      <c r="K1118" s="1" t="s">
        <v>12673</v>
      </c>
      <c r="L1118" s="1" t="s">
        <v>1116</v>
      </c>
      <c r="M1118" s="1" t="s">
        <v>9109</v>
      </c>
      <c r="N1118" s="1" t="s">
        <v>9665</v>
      </c>
      <c r="O1118" s="1" t="s">
        <v>1116</v>
      </c>
      <c r="P1118" s="1" t="s">
        <v>12709</v>
      </c>
      <c r="Q1118" s="1" t="s">
        <v>12709</v>
      </c>
      <c r="R1118" s="1" t="s">
        <v>9991</v>
      </c>
      <c r="S1118" s="1" t="s">
        <v>1116</v>
      </c>
      <c r="T1118" s="1"/>
      <c r="U1118" s="1"/>
      <c r="V1118" s="1" t="s">
        <v>10000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4290</v>
      </c>
      <c r="F1119" s="1" t="s">
        <v>5192</v>
      </c>
      <c r="G1119" s="1" t="s">
        <v>5814</v>
      </c>
      <c r="H1119" s="1" t="s">
        <v>6246</v>
      </c>
      <c r="I1119" s="1" t="s">
        <v>7444</v>
      </c>
      <c r="J1119" s="1"/>
      <c r="K1119" s="1" t="s">
        <v>12673</v>
      </c>
      <c r="L1119" s="1" t="s">
        <v>1117</v>
      </c>
      <c r="M1119" s="1" t="s">
        <v>9110</v>
      </c>
      <c r="N1119" s="1" t="s">
        <v>9665</v>
      </c>
      <c r="O1119" s="1" t="s">
        <v>1117</v>
      </c>
      <c r="P1119" s="1" t="s">
        <v>12709</v>
      </c>
      <c r="Q1119" s="1" t="s">
        <v>12709</v>
      </c>
      <c r="R1119" s="1" t="s">
        <v>9991</v>
      </c>
      <c r="S1119" s="1" t="s">
        <v>1117</v>
      </c>
      <c r="T1119" s="1"/>
      <c r="U1119" s="1"/>
      <c r="V1119" s="1" t="s">
        <v>10000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4291</v>
      </c>
      <c r="F1120" s="1" t="s">
        <v>5193</v>
      </c>
      <c r="G1120" s="1" t="s">
        <v>5814</v>
      </c>
      <c r="H1120" s="1" t="s">
        <v>4290</v>
      </c>
      <c r="I1120" s="1" t="s">
        <v>7445</v>
      </c>
      <c r="J1120" s="1"/>
      <c r="K1120" s="1" t="s">
        <v>12673</v>
      </c>
      <c r="L1120" s="1" t="s">
        <v>1118</v>
      </c>
      <c r="M1120" s="1" t="s">
        <v>9111</v>
      </c>
      <c r="N1120" s="1" t="s">
        <v>9665</v>
      </c>
      <c r="O1120" s="1" t="s">
        <v>1118</v>
      </c>
      <c r="P1120" s="1" t="s">
        <v>12709</v>
      </c>
      <c r="Q1120" s="1" t="s">
        <v>12709</v>
      </c>
      <c r="R1120" s="1" t="s">
        <v>9991</v>
      </c>
      <c r="S1120" s="1" t="s">
        <v>1118</v>
      </c>
      <c r="T1120" s="1"/>
      <c r="U1120" s="1"/>
      <c r="V1120" s="1" t="s">
        <v>10000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4292</v>
      </c>
      <c r="F1121" s="1" t="s">
        <v>5194</v>
      </c>
      <c r="G1121" s="1" t="s">
        <v>4291</v>
      </c>
      <c r="H1121" s="1" t="s">
        <v>6247</v>
      </c>
      <c r="I1121" s="1" t="s">
        <v>7446</v>
      </c>
      <c r="J1121" s="1"/>
      <c r="K1121" s="1" t="s">
        <v>12673</v>
      </c>
      <c r="L1121" s="1" t="s">
        <v>1119</v>
      </c>
      <c r="M1121" s="1" t="s">
        <v>9112</v>
      </c>
      <c r="N1121" s="1" t="s">
        <v>9665</v>
      </c>
      <c r="O1121" s="1" t="s">
        <v>1119</v>
      </c>
      <c r="P1121" s="1" t="s">
        <v>12709</v>
      </c>
      <c r="Q1121" s="1" t="s">
        <v>12709</v>
      </c>
      <c r="R1121" s="1" t="s">
        <v>9991</v>
      </c>
      <c r="S1121" s="1" t="s">
        <v>1119</v>
      </c>
      <c r="T1121" s="1"/>
      <c r="U1121" s="1"/>
      <c r="V1121" s="1" t="s">
        <v>10000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4293</v>
      </c>
      <c r="F1122" s="1" t="s">
        <v>5195</v>
      </c>
      <c r="G1122" s="1" t="s">
        <v>5815</v>
      </c>
      <c r="H1122" s="1" t="s">
        <v>5216</v>
      </c>
      <c r="I1122" s="1" t="s">
        <v>7447</v>
      </c>
      <c r="J1122" s="1"/>
      <c r="K1122" s="1" t="s">
        <v>12673</v>
      </c>
      <c r="L1122" s="1" t="s">
        <v>1120</v>
      </c>
      <c r="M1122" s="1" t="s">
        <v>9113</v>
      </c>
      <c r="N1122" s="1" t="s">
        <v>9665</v>
      </c>
      <c r="O1122" s="1" t="s">
        <v>1120</v>
      </c>
      <c r="P1122" s="1" t="s">
        <v>12709</v>
      </c>
      <c r="Q1122" s="1" t="s">
        <v>12709</v>
      </c>
      <c r="R1122" s="1" t="s">
        <v>9991</v>
      </c>
      <c r="S1122" s="1" t="s">
        <v>1120</v>
      </c>
      <c r="T1122" s="1"/>
      <c r="U1122" s="1"/>
      <c r="V1122" s="1" t="s">
        <v>10000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4294</v>
      </c>
      <c r="F1123" s="1" t="s">
        <v>5196</v>
      </c>
      <c r="G1123" s="1" t="s">
        <v>5816</v>
      </c>
      <c r="H1123" s="1" t="s">
        <v>4310</v>
      </c>
      <c r="I1123" s="1" t="s">
        <v>7448</v>
      </c>
      <c r="J1123" s="1"/>
      <c r="K1123" s="1" t="s">
        <v>12673</v>
      </c>
      <c r="L1123" s="1" t="s">
        <v>1121</v>
      </c>
      <c r="M1123" s="1" t="s">
        <v>9114</v>
      </c>
      <c r="N1123" s="1" t="s">
        <v>9665</v>
      </c>
      <c r="O1123" s="1" t="s">
        <v>1121</v>
      </c>
      <c r="P1123" s="1" t="s">
        <v>12709</v>
      </c>
      <c r="Q1123" s="1" t="s">
        <v>12709</v>
      </c>
      <c r="R1123" s="1" t="s">
        <v>9991</v>
      </c>
      <c r="S1123" s="1" t="s">
        <v>1121</v>
      </c>
      <c r="T1123" s="1"/>
      <c r="U1123" s="1"/>
      <c r="V1123" s="1" t="s">
        <v>10000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4295</v>
      </c>
      <c r="F1124" s="1" t="s">
        <v>5197</v>
      </c>
      <c r="G1124" s="1" t="s">
        <v>5817</v>
      </c>
      <c r="H1124" s="1" t="s">
        <v>4317</v>
      </c>
      <c r="I1124" s="1" t="s">
        <v>7449</v>
      </c>
      <c r="J1124" s="1"/>
      <c r="K1124" s="1" t="s">
        <v>12673</v>
      </c>
      <c r="L1124" s="1" t="s">
        <v>1122</v>
      </c>
      <c r="M1124" s="1" t="s">
        <v>9115</v>
      </c>
      <c r="N1124" s="1" t="s">
        <v>9665</v>
      </c>
      <c r="O1124" s="1" t="s">
        <v>1122</v>
      </c>
      <c r="P1124" s="1" t="s">
        <v>12709</v>
      </c>
      <c r="Q1124" s="1" t="s">
        <v>12709</v>
      </c>
      <c r="R1124" s="1" t="s">
        <v>9991</v>
      </c>
      <c r="S1124" s="1" t="s">
        <v>1122</v>
      </c>
      <c r="T1124" s="1"/>
      <c r="U1124" s="1"/>
      <c r="V1124" s="1" t="s">
        <v>10000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4296</v>
      </c>
      <c r="F1125" s="1" t="s">
        <v>5198</v>
      </c>
      <c r="G1125" s="1" t="s">
        <v>5818</v>
      </c>
      <c r="H1125" s="1" t="s">
        <v>6248</v>
      </c>
      <c r="I1125" s="1" t="s">
        <v>7450</v>
      </c>
      <c r="J1125" s="1"/>
      <c r="K1125" s="1" t="s">
        <v>12673</v>
      </c>
      <c r="L1125" s="1" t="s">
        <v>1123</v>
      </c>
      <c r="M1125" s="1" t="s">
        <v>9116</v>
      </c>
      <c r="N1125" s="1" t="s">
        <v>9665</v>
      </c>
      <c r="O1125" s="1" t="s">
        <v>1123</v>
      </c>
      <c r="P1125" s="1" t="s">
        <v>12709</v>
      </c>
      <c r="Q1125" s="1" t="s">
        <v>12709</v>
      </c>
      <c r="R1125" s="1" t="s">
        <v>9991</v>
      </c>
      <c r="S1125" s="1" t="s">
        <v>1123</v>
      </c>
      <c r="T1125" s="1"/>
      <c r="U1125" s="1"/>
      <c r="V1125" s="1" t="s">
        <v>10000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4297</v>
      </c>
      <c r="F1126" s="1" t="s">
        <v>5199</v>
      </c>
      <c r="G1126" s="1" t="s">
        <v>5819</v>
      </c>
      <c r="H1126" s="1" t="s">
        <v>4293</v>
      </c>
      <c r="I1126" s="1" t="s">
        <v>7451</v>
      </c>
      <c r="J1126" s="1"/>
      <c r="K1126" s="1" t="s">
        <v>12673</v>
      </c>
      <c r="L1126" s="1" t="s">
        <v>1124</v>
      </c>
      <c r="M1126" s="1" t="s">
        <v>9117</v>
      </c>
      <c r="N1126" s="1" t="s">
        <v>9665</v>
      </c>
      <c r="O1126" s="1" t="s">
        <v>1124</v>
      </c>
      <c r="P1126" s="1" t="s">
        <v>12709</v>
      </c>
      <c r="Q1126" s="1" t="s">
        <v>12709</v>
      </c>
      <c r="R1126" s="1" t="s">
        <v>9991</v>
      </c>
      <c r="S1126" s="1" t="s">
        <v>1124</v>
      </c>
      <c r="T1126" s="1"/>
      <c r="U1126" s="1"/>
      <c r="V1126" s="1" t="s">
        <v>10000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4298</v>
      </c>
      <c r="F1127" s="1" t="s">
        <v>5200</v>
      </c>
      <c r="G1127" s="1" t="s">
        <v>5820</v>
      </c>
      <c r="H1127" s="1" t="s">
        <v>4299</v>
      </c>
      <c r="I1127" s="1" t="s">
        <v>7452</v>
      </c>
      <c r="J1127" s="1"/>
      <c r="K1127" s="1" t="s">
        <v>12673</v>
      </c>
      <c r="L1127" s="1" t="s">
        <v>1125</v>
      </c>
      <c r="M1127" s="1" t="s">
        <v>9118</v>
      </c>
      <c r="N1127" s="1" t="s">
        <v>9665</v>
      </c>
      <c r="O1127" s="1" t="s">
        <v>1125</v>
      </c>
      <c r="P1127" s="1" t="s">
        <v>12709</v>
      </c>
      <c r="Q1127" s="1" t="s">
        <v>12709</v>
      </c>
      <c r="R1127" s="1" t="s">
        <v>9991</v>
      </c>
      <c r="S1127" s="1" t="s">
        <v>1125</v>
      </c>
      <c r="T1127" s="1"/>
      <c r="U1127" s="1"/>
      <c r="V1127" s="1" t="s">
        <v>10000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4299</v>
      </c>
      <c r="F1128" s="1" t="s">
        <v>5201</v>
      </c>
      <c r="G1128" s="1" t="s">
        <v>5821</v>
      </c>
      <c r="H1128" s="1" t="s">
        <v>5203</v>
      </c>
      <c r="I1128" s="1" t="s">
        <v>7453</v>
      </c>
      <c r="J1128" s="1"/>
      <c r="K1128" s="1" t="s">
        <v>12673</v>
      </c>
      <c r="L1128" s="1" t="s">
        <v>1126</v>
      </c>
      <c r="M1128" s="1" t="s">
        <v>9119</v>
      </c>
      <c r="N1128" s="1" t="s">
        <v>9665</v>
      </c>
      <c r="O1128" s="1" t="s">
        <v>1126</v>
      </c>
      <c r="P1128" s="1" t="s">
        <v>12709</v>
      </c>
      <c r="Q1128" s="1" t="s">
        <v>12709</v>
      </c>
      <c r="R1128" s="1" t="s">
        <v>9991</v>
      </c>
      <c r="S1128" s="1" t="s">
        <v>1126</v>
      </c>
      <c r="T1128" s="1"/>
      <c r="U1128" s="1"/>
      <c r="V1128" s="1" t="s">
        <v>10000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4300</v>
      </c>
      <c r="F1129" s="1" t="s">
        <v>5202</v>
      </c>
      <c r="G1129" s="1" t="s">
        <v>4610</v>
      </c>
      <c r="H1129" s="1" t="s">
        <v>5382</v>
      </c>
      <c r="I1129" s="1" t="s">
        <v>7454</v>
      </c>
      <c r="J1129" s="1"/>
      <c r="K1129" s="1" t="s">
        <v>12673</v>
      </c>
      <c r="L1129" s="1" t="s">
        <v>1127</v>
      </c>
      <c r="M1129" s="1" t="s">
        <v>9120</v>
      </c>
      <c r="N1129" s="1" t="s">
        <v>9665</v>
      </c>
      <c r="O1129" s="1" t="s">
        <v>1127</v>
      </c>
      <c r="P1129" s="1" t="s">
        <v>12709</v>
      </c>
      <c r="Q1129" s="1" t="s">
        <v>12709</v>
      </c>
      <c r="R1129" s="1" t="s">
        <v>9991</v>
      </c>
      <c r="S1129" s="1" t="s">
        <v>1127</v>
      </c>
      <c r="T1129" s="1"/>
      <c r="U1129" s="1"/>
      <c r="V1129" s="1" t="s">
        <v>10000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4301</v>
      </c>
      <c r="F1130" s="1" t="s">
        <v>5203</v>
      </c>
      <c r="G1130" s="1" t="s">
        <v>5822</v>
      </c>
      <c r="H1130" s="1" t="s">
        <v>6249</v>
      </c>
      <c r="I1130" s="1" t="s">
        <v>7455</v>
      </c>
      <c r="J1130" s="1"/>
      <c r="K1130" s="1" t="s">
        <v>12673</v>
      </c>
      <c r="L1130" s="1" t="s">
        <v>1128</v>
      </c>
      <c r="M1130" s="1" t="s">
        <v>9121</v>
      </c>
      <c r="N1130" s="1" t="s">
        <v>9665</v>
      </c>
      <c r="O1130" s="1" t="s">
        <v>1128</v>
      </c>
      <c r="P1130" s="1" t="s">
        <v>12709</v>
      </c>
      <c r="Q1130" s="1" t="s">
        <v>12709</v>
      </c>
      <c r="R1130" s="1" t="s">
        <v>9991</v>
      </c>
      <c r="S1130" s="1" t="s">
        <v>1128</v>
      </c>
      <c r="T1130" s="1"/>
      <c r="U1130" s="1"/>
      <c r="V1130" s="1" t="s">
        <v>10000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4302</v>
      </c>
      <c r="F1131" s="1" t="s">
        <v>5204</v>
      </c>
      <c r="G1131" s="1" t="s">
        <v>4604</v>
      </c>
      <c r="H1131" s="1" t="s">
        <v>4303</v>
      </c>
      <c r="I1131" s="1" t="s">
        <v>7456</v>
      </c>
      <c r="J1131" s="1"/>
      <c r="K1131" s="1" t="s">
        <v>12673</v>
      </c>
      <c r="L1131" s="1" t="s">
        <v>1129</v>
      </c>
      <c r="M1131" s="1" t="s">
        <v>9122</v>
      </c>
      <c r="N1131" s="1" t="s">
        <v>9665</v>
      </c>
      <c r="O1131" s="1" t="s">
        <v>1129</v>
      </c>
      <c r="P1131" s="1" t="s">
        <v>12709</v>
      </c>
      <c r="Q1131" s="1" t="s">
        <v>12709</v>
      </c>
      <c r="R1131" s="1" t="s">
        <v>9991</v>
      </c>
      <c r="S1131" s="1" t="s">
        <v>1129</v>
      </c>
      <c r="T1131" s="1"/>
      <c r="U1131" s="1"/>
      <c r="V1131" s="1" t="s">
        <v>10000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4303</v>
      </c>
      <c r="F1132" s="1" t="s">
        <v>4607</v>
      </c>
      <c r="G1132" s="1" t="s">
        <v>5823</v>
      </c>
      <c r="H1132" s="1" t="s">
        <v>6250</v>
      </c>
      <c r="I1132" s="1" t="s">
        <v>7457</v>
      </c>
      <c r="J1132" s="1"/>
      <c r="K1132" s="1" t="s">
        <v>12673</v>
      </c>
      <c r="L1132" s="1" t="s">
        <v>1130</v>
      </c>
      <c r="M1132" s="1" t="s">
        <v>9123</v>
      </c>
      <c r="N1132" s="1" t="s">
        <v>9665</v>
      </c>
      <c r="O1132" s="1" t="s">
        <v>1130</v>
      </c>
      <c r="P1132" s="1" t="s">
        <v>12709</v>
      </c>
      <c r="Q1132" s="1" t="s">
        <v>12709</v>
      </c>
      <c r="R1132" s="1" t="s">
        <v>9991</v>
      </c>
      <c r="S1132" s="1" t="s">
        <v>1130</v>
      </c>
      <c r="T1132" s="1"/>
      <c r="U1132" s="1"/>
      <c r="V1132" s="1" t="s">
        <v>10000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4304</v>
      </c>
      <c r="F1133" s="1" t="s">
        <v>5205</v>
      </c>
      <c r="G1133" s="1" t="s">
        <v>5824</v>
      </c>
      <c r="H1133" s="1" t="s">
        <v>6251</v>
      </c>
      <c r="I1133" s="1" t="s">
        <v>7458</v>
      </c>
      <c r="J1133" s="1"/>
      <c r="K1133" s="1" t="s">
        <v>12673</v>
      </c>
      <c r="L1133" s="1" t="s">
        <v>1131</v>
      </c>
      <c r="M1133" s="1" t="s">
        <v>9124</v>
      </c>
      <c r="N1133" s="1" t="s">
        <v>9665</v>
      </c>
      <c r="O1133" s="1" t="s">
        <v>1131</v>
      </c>
      <c r="P1133" s="1" t="s">
        <v>12709</v>
      </c>
      <c r="Q1133" s="1" t="s">
        <v>12709</v>
      </c>
      <c r="R1133" s="1" t="s">
        <v>9991</v>
      </c>
      <c r="S1133" s="1" t="s">
        <v>1131</v>
      </c>
      <c r="T1133" s="1"/>
      <c r="U1133" s="1"/>
      <c r="V1133" s="1" t="s">
        <v>10000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4305</v>
      </c>
      <c r="F1134" s="1" t="s">
        <v>5206</v>
      </c>
      <c r="G1134" s="1" t="s">
        <v>4301</v>
      </c>
      <c r="H1134" s="1" t="s">
        <v>6252</v>
      </c>
      <c r="I1134" s="1" t="s">
        <v>7459</v>
      </c>
      <c r="J1134" s="1"/>
      <c r="K1134" s="1" t="s">
        <v>12673</v>
      </c>
      <c r="L1134" s="1" t="s">
        <v>1132</v>
      </c>
      <c r="M1134" s="1" t="s">
        <v>9125</v>
      </c>
      <c r="N1134" s="1" t="s">
        <v>9665</v>
      </c>
      <c r="O1134" s="1" t="s">
        <v>1132</v>
      </c>
      <c r="P1134" s="1" t="s">
        <v>12709</v>
      </c>
      <c r="Q1134" s="1" t="s">
        <v>12709</v>
      </c>
      <c r="R1134" s="1" t="s">
        <v>9991</v>
      </c>
      <c r="S1134" s="1" t="s">
        <v>1132</v>
      </c>
      <c r="T1134" s="1"/>
      <c r="U1134" s="1"/>
      <c r="V1134" s="1" t="s">
        <v>10000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4288</v>
      </c>
      <c r="F1135" s="1" t="s">
        <v>5207</v>
      </c>
      <c r="G1135" s="1" t="s">
        <v>5825</v>
      </c>
      <c r="H1135" s="1" t="s">
        <v>5190</v>
      </c>
      <c r="I1135" s="1" t="s">
        <v>7460</v>
      </c>
      <c r="J1135" s="1"/>
      <c r="K1135" s="1" t="s">
        <v>12673</v>
      </c>
      <c r="L1135" s="1" t="s">
        <v>1133</v>
      </c>
      <c r="M1135" s="1" t="s">
        <v>9126</v>
      </c>
      <c r="N1135" s="1" t="s">
        <v>9665</v>
      </c>
      <c r="O1135" s="1" t="s">
        <v>1133</v>
      </c>
      <c r="P1135" s="1" t="s">
        <v>12709</v>
      </c>
      <c r="Q1135" s="1" t="s">
        <v>12709</v>
      </c>
      <c r="R1135" s="1" t="s">
        <v>9991</v>
      </c>
      <c r="S1135" s="1" t="s">
        <v>1133</v>
      </c>
      <c r="T1135" s="1"/>
      <c r="U1135" s="1"/>
      <c r="V1135" s="1" t="s">
        <v>10000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4306</v>
      </c>
      <c r="F1136" s="1" t="s">
        <v>5208</v>
      </c>
      <c r="G1136" s="1" t="s">
        <v>4300</v>
      </c>
      <c r="H1136" s="1" t="s">
        <v>5814</v>
      </c>
      <c r="I1136" s="1" t="s">
        <v>7461</v>
      </c>
      <c r="J1136" s="1"/>
      <c r="K1136" s="1" t="s">
        <v>12673</v>
      </c>
      <c r="L1136" s="1" t="s">
        <v>1134</v>
      </c>
      <c r="M1136" s="1" t="s">
        <v>9127</v>
      </c>
      <c r="N1136" s="1" t="s">
        <v>9665</v>
      </c>
      <c r="O1136" s="1" t="s">
        <v>1134</v>
      </c>
      <c r="P1136" s="1" t="s">
        <v>12709</v>
      </c>
      <c r="Q1136" s="1" t="s">
        <v>12709</v>
      </c>
      <c r="R1136" s="1" t="s">
        <v>9991</v>
      </c>
      <c r="S1136" s="1" t="s">
        <v>1134</v>
      </c>
      <c r="T1136" s="1"/>
      <c r="U1136" s="1"/>
      <c r="V1136" s="1" t="s">
        <v>10000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4306</v>
      </c>
      <c r="F1137" s="1" t="s">
        <v>5209</v>
      </c>
      <c r="G1137" s="1" t="s">
        <v>5826</v>
      </c>
      <c r="H1137" s="1" t="s">
        <v>6253</v>
      </c>
      <c r="I1137" s="1" t="s">
        <v>7462</v>
      </c>
      <c r="J1137" s="1"/>
      <c r="K1137" s="1" t="s">
        <v>12673</v>
      </c>
      <c r="L1137" s="1" t="s">
        <v>1135</v>
      </c>
      <c r="M1137" s="1" t="s">
        <v>9128</v>
      </c>
      <c r="N1137" s="1" t="s">
        <v>9665</v>
      </c>
      <c r="O1137" s="1" t="s">
        <v>1135</v>
      </c>
      <c r="P1137" s="1" t="s">
        <v>12709</v>
      </c>
      <c r="Q1137" s="1" t="s">
        <v>12709</v>
      </c>
      <c r="R1137" s="1" t="s">
        <v>9991</v>
      </c>
      <c r="S1137" s="1" t="s">
        <v>1135</v>
      </c>
      <c r="T1137" s="1"/>
      <c r="U1137" s="1"/>
      <c r="V1137" s="1" t="s">
        <v>10000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4307</v>
      </c>
      <c r="F1138" s="1" t="s">
        <v>5210</v>
      </c>
      <c r="G1138" s="1" t="s">
        <v>5192</v>
      </c>
      <c r="H1138" s="1" t="s">
        <v>5212</v>
      </c>
      <c r="I1138" s="1" t="s">
        <v>7463</v>
      </c>
      <c r="J1138" s="1"/>
      <c r="K1138" s="1" t="s">
        <v>12673</v>
      </c>
      <c r="L1138" s="1" t="s">
        <v>1136</v>
      </c>
      <c r="M1138" s="1" t="s">
        <v>9129</v>
      </c>
      <c r="N1138" s="1" t="s">
        <v>9665</v>
      </c>
      <c r="O1138" s="1" t="s">
        <v>1136</v>
      </c>
      <c r="P1138" s="1" t="s">
        <v>12709</v>
      </c>
      <c r="Q1138" s="1" t="s">
        <v>12709</v>
      </c>
      <c r="R1138" s="1" t="s">
        <v>9991</v>
      </c>
      <c r="S1138" s="1" t="s">
        <v>1136</v>
      </c>
      <c r="T1138" s="1"/>
      <c r="U1138" s="1"/>
      <c r="V1138" s="1" t="s">
        <v>10000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4308</v>
      </c>
      <c r="F1139" s="1" t="s">
        <v>5211</v>
      </c>
      <c r="G1139" s="1" t="s">
        <v>5827</v>
      </c>
      <c r="H1139" s="1" t="s">
        <v>5201</v>
      </c>
      <c r="I1139" s="1" t="s">
        <v>7464</v>
      </c>
      <c r="J1139" s="1"/>
      <c r="K1139" s="1" t="s">
        <v>12673</v>
      </c>
      <c r="L1139" s="1" t="s">
        <v>1137</v>
      </c>
      <c r="M1139" s="1" t="s">
        <v>9130</v>
      </c>
      <c r="N1139" s="1" t="s">
        <v>9665</v>
      </c>
      <c r="O1139" s="1" t="s">
        <v>1137</v>
      </c>
      <c r="P1139" s="1" t="s">
        <v>12709</v>
      </c>
      <c r="Q1139" s="1" t="s">
        <v>12709</v>
      </c>
      <c r="R1139" s="1" t="s">
        <v>9991</v>
      </c>
      <c r="S1139" s="1" t="s">
        <v>1137</v>
      </c>
      <c r="T1139" s="1"/>
      <c r="U1139" s="1"/>
      <c r="V1139" s="1" t="s">
        <v>10000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4309</v>
      </c>
      <c r="F1140" s="1" t="s">
        <v>5212</v>
      </c>
      <c r="G1140" s="1" t="s">
        <v>5828</v>
      </c>
      <c r="H1140" s="1" t="s">
        <v>5209</v>
      </c>
      <c r="I1140" s="1" t="s">
        <v>7465</v>
      </c>
      <c r="J1140" s="1"/>
      <c r="K1140" s="1" t="s">
        <v>12673</v>
      </c>
      <c r="L1140" s="1" t="s">
        <v>1138</v>
      </c>
      <c r="M1140" s="1" t="s">
        <v>9131</v>
      </c>
      <c r="N1140" s="1" t="s">
        <v>9665</v>
      </c>
      <c r="O1140" s="1" t="s">
        <v>1138</v>
      </c>
      <c r="P1140" s="1" t="s">
        <v>12709</v>
      </c>
      <c r="Q1140" s="1" t="s">
        <v>12709</v>
      </c>
      <c r="R1140" s="1" t="s">
        <v>9991</v>
      </c>
      <c r="S1140" s="1" t="s">
        <v>1138</v>
      </c>
      <c r="T1140" s="1"/>
      <c r="U1140" s="1"/>
      <c r="V1140" s="1" t="s">
        <v>10000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4310</v>
      </c>
      <c r="F1141" s="1" t="s">
        <v>5213</v>
      </c>
      <c r="G1141" s="1" t="s">
        <v>4310</v>
      </c>
      <c r="H1141" s="1" t="s">
        <v>6254</v>
      </c>
      <c r="I1141" s="1" t="s">
        <v>7466</v>
      </c>
      <c r="J1141" s="1"/>
      <c r="K1141" s="1" t="s">
        <v>12673</v>
      </c>
      <c r="L1141" s="1" t="s">
        <v>1139</v>
      </c>
      <c r="M1141" s="1" t="s">
        <v>9132</v>
      </c>
      <c r="N1141" s="1" t="s">
        <v>9665</v>
      </c>
      <c r="O1141" s="1" t="s">
        <v>1139</v>
      </c>
      <c r="P1141" s="1" t="s">
        <v>12709</v>
      </c>
      <c r="Q1141" s="1" t="s">
        <v>12709</v>
      </c>
      <c r="R1141" s="1" t="s">
        <v>9991</v>
      </c>
      <c r="S1141" s="1" t="s">
        <v>1139</v>
      </c>
      <c r="T1141" s="1"/>
      <c r="U1141" s="1"/>
      <c r="V1141" s="1" t="s">
        <v>10000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4311</v>
      </c>
      <c r="F1142" s="1" t="s">
        <v>5214</v>
      </c>
      <c r="G1142" s="1" t="s">
        <v>5829</v>
      </c>
      <c r="H1142" s="1" t="s">
        <v>6255</v>
      </c>
      <c r="I1142" s="1" t="s">
        <v>7467</v>
      </c>
      <c r="J1142" s="1"/>
      <c r="K1142" s="1" t="s">
        <v>12673</v>
      </c>
      <c r="L1142" s="1" t="s">
        <v>1140</v>
      </c>
      <c r="M1142" s="1" t="s">
        <v>9133</v>
      </c>
      <c r="N1142" s="1" t="s">
        <v>9665</v>
      </c>
      <c r="O1142" s="1" t="s">
        <v>1140</v>
      </c>
      <c r="P1142" s="1" t="s">
        <v>12709</v>
      </c>
      <c r="Q1142" s="1" t="s">
        <v>12709</v>
      </c>
      <c r="R1142" s="1" t="s">
        <v>9991</v>
      </c>
      <c r="S1142" s="1" t="s">
        <v>1140</v>
      </c>
      <c r="T1142" s="1"/>
      <c r="U1142" s="1"/>
      <c r="V1142" s="1" t="s">
        <v>10000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4312</v>
      </c>
      <c r="F1143" s="1" t="s">
        <v>5215</v>
      </c>
      <c r="G1143" s="1" t="s">
        <v>5830</v>
      </c>
      <c r="H1143" s="1" t="s">
        <v>4296</v>
      </c>
      <c r="I1143" s="1" t="s">
        <v>7468</v>
      </c>
      <c r="J1143" s="1"/>
      <c r="K1143" s="1" t="s">
        <v>12673</v>
      </c>
      <c r="L1143" s="1" t="s">
        <v>1141</v>
      </c>
      <c r="M1143" s="1" t="s">
        <v>9134</v>
      </c>
      <c r="N1143" s="1" t="s">
        <v>9665</v>
      </c>
      <c r="O1143" s="1" t="s">
        <v>1141</v>
      </c>
      <c r="P1143" s="1" t="s">
        <v>12709</v>
      </c>
      <c r="Q1143" s="1" t="s">
        <v>12709</v>
      </c>
      <c r="R1143" s="1" t="s">
        <v>9991</v>
      </c>
      <c r="S1143" s="1" t="s">
        <v>1141</v>
      </c>
      <c r="T1143" s="1"/>
      <c r="U1143" s="1"/>
      <c r="V1143" s="1" t="s">
        <v>10000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4296</v>
      </c>
      <c r="F1144" s="1" t="s">
        <v>5198</v>
      </c>
      <c r="G1144" s="1" t="s">
        <v>5831</v>
      </c>
      <c r="H1144" s="1" t="s">
        <v>6256</v>
      </c>
      <c r="I1144" s="1" t="s">
        <v>7469</v>
      </c>
      <c r="J1144" s="1"/>
      <c r="K1144" s="1" t="s">
        <v>12673</v>
      </c>
      <c r="L1144" s="1" t="s">
        <v>1142</v>
      </c>
      <c r="M1144" s="1" t="s">
        <v>9135</v>
      </c>
      <c r="N1144" s="1" t="s">
        <v>9665</v>
      </c>
      <c r="O1144" s="1" t="s">
        <v>1142</v>
      </c>
      <c r="P1144" s="1" t="s">
        <v>12709</v>
      </c>
      <c r="Q1144" s="1" t="s">
        <v>12709</v>
      </c>
      <c r="R1144" s="1" t="s">
        <v>9991</v>
      </c>
      <c r="S1144" s="1" t="s">
        <v>1142</v>
      </c>
      <c r="T1144" s="1"/>
      <c r="U1144" s="1"/>
      <c r="V1144" s="1" t="s">
        <v>10000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4313</v>
      </c>
      <c r="F1145" s="1" t="s">
        <v>5216</v>
      </c>
      <c r="G1145" s="1" t="s">
        <v>5832</v>
      </c>
      <c r="H1145" s="1" t="s">
        <v>4315</v>
      </c>
      <c r="I1145" s="1" t="s">
        <v>7470</v>
      </c>
      <c r="J1145" s="1"/>
      <c r="K1145" s="1" t="s">
        <v>12673</v>
      </c>
      <c r="L1145" s="1" t="s">
        <v>1143</v>
      </c>
      <c r="M1145" s="1" t="s">
        <v>9136</v>
      </c>
      <c r="N1145" s="1" t="s">
        <v>9665</v>
      </c>
      <c r="O1145" s="1" t="s">
        <v>1143</v>
      </c>
      <c r="P1145" s="1" t="s">
        <v>12709</v>
      </c>
      <c r="Q1145" s="1" t="s">
        <v>12709</v>
      </c>
      <c r="R1145" s="1" t="s">
        <v>9991</v>
      </c>
      <c r="S1145" s="1" t="s">
        <v>1143</v>
      </c>
      <c r="T1145" s="1"/>
      <c r="U1145" s="1"/>
      <c r="V1145" s="1" t="s">
        <v>10000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4314</v>
      </c>
      <c r="F1146" s="1" t="s">
        <v>5199</v>
      </c>
      <c r="G1146" s="1" t="s">
        <v>5833</v>
      </c>
      <c r="H1146" s="1" t="s">
        <v>6257</v>
      </c>
      <c r="I1146" s="1" t="s">
        <v>7471</v>
      </c>
      <c r="J1146" s="1"/>
      <c r="K1146" s="1" t="s">
        <v>12673</v>
      </c>
      <c r="L1146" s="1" t="s">
        <v>1144</v>
      </c>
      <c r="M1146" s="1" t="s">
        <v>9137</v>
      </c>
      <c r="N1146" s="1" t="s">
        <v>9665</v>
      </c>
      <c r="O1146" s="1" t="s">
        <v>1144</v>
      </c>
      <c r="P1146" s="1" t="s">
        <v>12709</v>
      </c>
      <c r="Q1146" s="1" t="s">
        <v>12709</v>
      </c>
      <c r="R1146" s="1" t="s">
        <v>9991</v>
      </c>
      <c r="S1146" s="1" t="s">
        <v>1144</v>
      </c>
      <c r="T1146" s="1"/>
      <c r="U1146" s="1"/>
      <c r="V1146" s="1" t="s">
        <v>10000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4297</v>
      </c>
      <c r="F1147" s="1" t="s">
        <v>4316</v>
      </c>
      <c r="G1147" s="1" t="s">
        <v>5834</v>
      </c>
      <c r="H1147" s="1" t="s">
        <v>6258</v>
      </c>
      <c r="I1147" s="1" t="s">
        <v>7472</v>
      </c>
      <c r="J1147" s="1"/>
      <c r="K1147" s="1" t="s">
        <v>12673</v>
      </c>
      <c r="L1147" s="1" t="s">
        <v>1145</v>
      </c>
      <c r="M1147" s="1" t="s">
        <v>9138</v>
      </c>
      <c r="N1147" s="1" t="s">
        <v>9665</v>
      </c>
      <c r="O1147" s="1" t="s">
        <v>1145</v>
      </c>
      <c r="P1147" s="1" t="s">
        <v>12709</v>
      </c>
      <c r="Q1147" s="1" t="s">
        <v>12709</v>
      </c>
      <c r="R1147" s="1" t="s">
        <v>9991</v>
      </c>
      <c r="S1147" s="1" t="s">
        <v>1145</v>
      </c>
      <c r="T1147" s="1"/>
      <c r="U1147" s="1"/>
      <c r="V1147" s="1" t="s">
        <v>10000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4315</v>
      </c>
      <c r="F1148" s="1" t="s">
        <v>4314</v>
      </c>
      <c r="G1148" s="1" t="s">
        <v>5209</v>
      </c>
      <c r="H1148" s="1" t="s">
        <v>5836</v>
      </c>
      <c r="I1148" s="1" t="s">
        <v>7473</v>
      </c>
      <c r="J1148" s="1"/>
      <c r="K1148" s="1" t="s">
        <v>12673</v>
      </c>
      <c r="L1148" s="1" t="s">
        <v>1146</v>
      </c>
      <c r="M1148" s="1" t="s">
        <v>9139</v>
      </c>
      <c r="N1148" s="1" t="s">
        <v>9665</v>
      </c>
      <c r="O1148" s="1" t="s">
        <v>1146</v>
      </c>
      <c r="P1148" s="1" t="s">
        <v>12709</v>
      </c>
      <c r="Q1148" s="1" t="s">
        <v>12709</v>
      </c>
      <c r="R1148" s="1" t="s">
        <v>9991</v>
      </c>
      <c r="S1148" s="1" t="s">
        <v>1146</v>
      </c>
      <c r="T1148" s="1"/>
      <c r="U1148" s="1"/>
      <c r="V1148" s="1" t="s">
        <v>10000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4316</v>
      </c>
      <c r="F1149" s="1" t="s">
        <v>5217</v>
      </c>
      <c r="G1149" s="1" t="s">
        <v>5835</v>
      </c>
      <c r="H1149" s="1" t="s">
        <v>5199</v>
      </c>
      <c r="I1149" s="1" t="s">
        <v>6721</v>
      </c>
      <c r="J1149" s="1"/>
      <c r="K1149" s="1" t="s">
        <v>12673</v>
      </c>
      <c r="L1149" s="1" t="s">
        <v>1147</v>
      </c>
      <c r="M1149" s="1" t="s">
        <v>9140</v>
      </c>
      <c r="N1149" s="1" t="s">
        <v>9665</v>
      </c>
      <c r="O1149" s="1" t="s">
        <v>1147</v>
      </c>
      <c r="P1149" s="1" t="s">
        <v>12709</v>
      </c>
      <c r="Q1149" s="1" t="s">
        <v>12709</v>
      </c>
      <c r="R1149" s="1" t="s">
        <v>9991</v>
      </c>
      <c r="S1149" s="1" t="s">
        <v>1147</v>
      </c>
      <c r="T1149" s="1"/>
      <c r="U1149" s="1"/>
      <c r="V1149" s="1" t="s">
        <v>10000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4317</v>
      </c>
      <c r="F1150" s="1" t="s">
        <v>5217</v>
      </c>
      <c r="G1150" s="1" t="s">
        <v>5836</v>
      </c>
      <c r="H1150" s="1" t="s">
        <v>5199</v>
      </c>
      <c r="I1150" s="1" t="s">
        <v>7474</v>
      </c>
      <c r="J1150" s="1"/>
      <c r="K1150" s="1" t="s">
        <v>12673</v>
      </c>
      <c r="L1150" s="1" t="s">
        <v>1148</v>
      </c>
      <c r="M1150" s="1" t="s">
        <v>9141</v>
      </c>
      <c r="N1150" s="1" t="s">
        <v>9665</v>
      </c>
      <c r="O1150" s="1" t="s">
        <v>1148</v>
      </c>
      <c r="P1150" s="1" t="s">
        <v>12709</v>
      </c>
      <c r="Q1150" s="1" t="s">
        <v>12709</v>
      </c>
      <c r="R1150" s="1" t="s">
        <v>9991</v>
      </c>
      <c r="S1150" s="1" t="s">
        <v>1148</v>
      </c>
      <c r="T1150" s="1"/>
      <c r="U1150" s="1"/>
      <c r="V1150" s="1" t="s">
        <v>10000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4318</v>
      </c>
      <c r="F1151" s="1" t="s">
        <v>5218</v>
      </c>
      <c r="G1151" s="1" t="s">
        <v>5196</v>
      </c>
      <c r="H1151" s="1" t="s">
        <v>6259</v>
      </c>
      <c r="I1151" s="1" t="s">
        <v>7475</v>
      </c>
      <c r="J1151" s="1"/>
      <c r="K1151" s="1" t="s">
        <v>12673</v>
      </c>
      <c r="L1151" s="1" t="s">
        <v>1149</v>
      </c>
      <c r="M1151" s="1" t="s">
        <v>9142</v>
      </c>
      <c r="N1151" s="1" t="s">
        <v>9665</v>
      </c>
      <c r="O1151" s="1" t="s">
        <v>1149</v>
      </c>
      <c r="P1151" s="1" t="s">
        <v>12709</v>
      </c>
      <c r="Q1151" s="1" t="s">
        <v>12709</v>
      </c>
      <c r="R1151" s="1" t="s">
        <v>9991</v>
      </c>
      <c r="S1151" s="1" t="s">
        <v>1149</v>
      </c>
      <c r="T1151" s="1"/>
      <c r="U1151" s="1"/>
      <c r="V1151" s="1" t="s">
        <v>10000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4319</v>
      </c>
      <c r="F1152" s="1" t="s">
        <v>5218</v>
      </c>
      <c r="G1152" s="1" t="s">
        <v>5837</v>
      </c>
      <c r="H1152" s="1" t="s">
        <v>4318</v>
      </c>
      <c r="I1152" s="1" t="s">
        <v>7476</v>
      </c>
      <c r="J1152" s="1"/>
      <c r="K1152" s="1" t="s">
        <v>12673</v>
      </c>
      <c r="L1152" s="1" t="s">
        <v>1150</v>
      </c>
      <c r="M1152" s="1" t="s">
        <v>9143</v>
      </c>
      <c r="N1152" s="1" t="s">
        <v>9665</v>
      </c>
      <c r="O1152" s="1" t="s">
        <v>1150</v>
      </c>
      <c r="P1152" s="1" t="s">
        <v>12709</v>
      </c>
      <c r="Q1152" s="1" t="s">
        <v>12709</v>
      </c>
      <c r="R1152" s="1" t="s">
        <v>9991</v>
      </c>
      <c r="S1152" s="1" t="s">
        <v>1150</v>
      </c>
      <c r="T1152" s="1"/>
      <c r="U1152" s="1"/>
      <c r="V1152" s="1" t="s">
        <v>10000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4320</v>
      </c>
      <c r="F1153" s="1" t="s">
        <v>5107</v>
      </c>
      <c r="G1153" s="1" t="s">
        <v>4990</v>
      </c>
      <c r="H1153" s="1" t="s">
        <v>4580</v>
      </c>
      <c r="I1153" s="1" t="s">
        <v>7477</v>
      </c>
      <c r="J1153" s="1"/>
      <c r="K1153" s="1" t="s">
        <v>12673</v>
      </c>
      <c r="L1153" s="1" t="s">
        <v>1151</v>
      </c>
      <c r="M1153" s="1" t="s">
        <v>9144</v>
      </c>
      <c r="N1153" s="1" t="s">
        <v>9665</v>
      </c>
      <c r="O1153" s="1" t="s">
        <v>1151</v>
      </c>
      <c r="P1153" s="1" t="s">
        <v>12709</v>
      </c>
      <c r="Q1153" s="1" t="s">
        <v>12709</v>
      </c>
      <c r="R1153" s="1" t="s">
        <v>9991</v>
      </c>
      <c r="S1153" s="1" t="s">
        <v>1151</v>
      </c>
      <c r="T1153" s="1"/>
      <c r="U1153" s="1"/>
      <c r="V1153" s="1" t="s">
        <v>10000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4321</v>
      </c>
      <c r="F1154" s="1" t="s">
        <v>4580</v>
      </c>
      <c r="G1154" s="1" t="s">
        <v>4320</v>
      </c>
      <c r="H1154" s="1" t="s">
        <v>4139</v>
      </c>
      <c r="I1154" s="1" t="s">
        <v>7478</v>
      </c>
      <c r="J1154" s="1"/>
      <c r="K1154" s="1" t="s">
        <v>12673</v>
      </c>
      <c r="L1154" s="1" t="s">
        <v>1152</v>
      </c>
      <c r="M1154" s="1" t="s">
        <v>9145</v>
      </c>
      <c r="N1154" s="1" t="s">
        <v>9665</v>
      </c>
      <c r="O1154" s="1" t="s">
        <v>1152</v>
      </c>
      <c r="P1154" s="1" t="s">
        <v>12709</v>
      </c>
      <c r="Q1154" s="1" t="s">
        <v>12709</v>
      </c>
      <c r="R1154" s="1" t="s">
        <v>9991</v>
      </c>
      <c r="S1154" s="1" t="s">
        <v>1152</v>
      </c>
      <c r="T1154" s="1"/>
      <c r="U1154" s="1"/>
      <c r="V1154" s="1" t="s">
        <v>10000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4322</v>
      </c>
      <c r="F1155" s="1" t="s">
        <v>4268</v>
      </c>
      <c r="G1155" s="1" t="s">
        <v>4254</v>
      </c>
      <c r="H1155" s="1" t="s">
        <v>3915</v>
      </c>
      <c r="I1155" s="1" t="s">
        <v>7479</v>
      </c>
      <c r="J1155" s="1"/>
      <c r="K1155" s="1" t="s">
        <v>12673</v>
      </c>
      <c r="L1155" s="1" t="s">
        <v>1153</v>
      </c>
      <c r="M1155" s="1" t="s">
        <v>9146</v>
      </c>
      <c r="N1155" s="1" t="s">
        <v>9665</v>
      </c>
      <c r="O1155" s="1" t="s">
        <v>1153</v>
      </c>
      <c r="P1155" s="1" t="s">
        <v>12709</v>
      </c>
      <c r="Q1155" s="1" t="s">
        <v>12709</v>
      </c>
      <c r="R1155" s="1" t="s">
        <v>9991</v>
      </c>
      <c r="S1155" s="1" t="s">
        <v>1153</v>
      </c>
      <c r="T1155" s="1"/>
      <c r="U1155" s="1"/>
      <c r="V1155" s="1" t="s">
        <v>10000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4275</v>
      </c>
      <c r="F1156" s="1" t="s">
        <v>4262</v>
      </c>
      <c r="G1156" s="1" t="s">
        <v>5008</v>
      </c>
      <c r="H1156" s="1" t="s">
        <v>4587</v>
      </c>
      <c r="I1156" s="1" t="s">
        <v>7480</v>
      </c>
      <c r="J1156" s="1"/>
      <c r="K1156" s="1" t="s">
        <v>12673</v>
      </c>
      <c r="L1156" s="1" t="s">
        <v>1154</v>
      </c>
      <c r="M1156" s="1" t="s">
        <v>9147</v>
      </c>
      <c r="N1156" s="1" t="s">
        <v>9665</v>
      </c>
      <c r="O1156" s="1" t="s">
        <v>1154</v>
      </c>
      <c r="P1156" s="1" t="s">
        <v>12709</v>
      </c>
      <c r="Q1156" s="1" t="s">
        <v>12709</v>
      </c>
      <c r="R1156" s="1" t="s">
        <v>9991</v>
      </c>
      <c r="S1156" s="1" t="s">
        <v>1154</v>
      </c>
      <c r="T1156" s="1"/>
      <c r="U1156" s="1"/>
      <c r="V1156" s="1" t="s">
        <v>10000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3854</v>
      </c>
      <c r="F1157" s="1" t="s">
        <v>4260</v>
      </c>
      <c r="G1157" s="1" t="s">
        <v>4166</v>
      </c>
      <c r="H1157" s="1" t="s">
        <v>4379</v>
      </c>
      <c r="I1157" s="1" t="s">
        <v>7481</v>
      </c>
      <c r="J1157" s="1"/>
      <c r="K1157" s="1" t="s">
        <v>12673</v>
      </c>
      <c r="L1157" s="1" t="s">
        <v>1155</v>
      </c>
      <c r="M1157" s="1" t="s">
        <v>9148</v>
      </c>
      <c r="N1157" s="1" t="s">
        <v>9665</v>
      </c>
      <c r="O1157" s="1" t="s">
        <v>1155</v>
      </c>
      <c r="P1157" s="1" t="s">
        <v>12709</v>
      </c>
      <c r="Q1157" s="1" t="s">
        <v>12709</v>
      </c>
      <c r="R1157" s="1" t="s">
        <v>9991</v>
      </c>
      <c r="S1157" s="1" t="s">
        <v>1155</v>
      </c>
      <c r="T1157" s="1"/>
      <c r="U1157" s="1"/>
      <c r="V1157" s="1" t="s">
        <v>10000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4323</v>
      </c>
      <c r="F1158" s="1" t="s">
        <v>4249</v>
      </c>
      <c r="G1158" s="1" t="s">
        <v>4176</v>
      </c>
      <c r="H1158" s="1" t="s">
        <v>5219</v>
      </c>
      <c r="I1158" s="1" t="s">
        <v>7482</v>
      </c>
      <c r="J1158" s="1"/>
      <c r="K1158" s="1" t="s">
        <v>12673</v>
      </c>
      <c r="L1158" s="1" t="s">
        <v>1156</v>
      </c>
      <c r="M1158" s="1" t="s">
        <v>9149</v>
      </c>
      <c r="N1158" s="1" t="s">
        <v>9665</v>
      </c>
      <c r="O1158" s="1" t="s">
        <v>1156</v>
      </c>
      <c r="P1158" s="1" t="s">
        <v>12709</v>
      </c>
      <c r="Q1158" s="1" t="s">
        <v>12709</v>
      </c>
      <c r="R1158" s="1" t="s">
        <v>9991</v>
      </c>
      <c r="S1158" s="1" t="s">
        <v>1156</v>
      </c>
      <c r="T1158" s="1"/>
      <c r="U1158" s="1"/>
      <c r="V1158" s="1" t="s">
        <v>10000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4324</v>
      </c>
      <c r="F1159" s="1" t="s">
        <v>5219</v>
      </c>
      <c r="G1159" s="1" t="s">
        <v>4182</v>
      </c>
      <c r="H1159" s="1" t="s">
        <v>4184</v>
      </c>
      <c r="I1159" s="1" t="s">
        <v>7483</v>
      </c>
      <c r="J1159" s="1"/>
      <c r="K1159" s="1" t="s">
        <v>12673</v>
      </c>
      <c r="L1159" s="1" t="s">
        <v>1157</v>
      </c>
      <c r="M1159" s="1" t="s">
        <v>9150</v>
      </c>
      <c r="N1159" s="1" t="s">
        <v>9665</v>
      </c>
      <c r="O1159" s="1" t="s">
        <v>1157</v>
      </c>
      <c r="P1159" s="1" t="s">
        <v>12709</v>
      </c>
      <c r="Q1159" s="1" t="s">
        <v>12709</v>
      </c>
      <c r="R1159" s="1" t="s">
        <v>9991</v>
      </c>
      <c r="S1159" s="1" t="s">
        <v>1157</v>
      </c>
      <c r="T1159" s="1"/>
      <c r="U1159" s="1"/>
      <c r="V1159" s="1" t="s">
        <v>10000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4260</v>
      </c>
      <c r="F1160" s="1" t="s">
        <v>4571</v>
      </c>
      <c r="G1160" s="1" t="s">
        <v>4238</v>
      </c>
      <c r="H1160" s="1" t="s">
        <v>3857</v>
      </c>
      <c r="I1160" s="1" t="s">
        <v>7484</v>
      </c>
      <c r="J1160" s="1"/>
      <c r="K1160" s="1" t="s">
        <v>12673</v>
      </c>
      <c r="L1160" s="1" t="s">
        <v>1158</v>
      </c>
      <c r="M1160" s="1" t="s">
        <v>9151</v>
      </c>
      <c r="N1160" s="1" t="s">
        <v>9665</v>
      </c>
      <c r="O1160" s="1" t="s">
        <v>1158</v>
      </c>
      <c r="P1160" s="1" t="s">
        <v>12709</v>
      </c>
      <c r="Q1160" s="1" t="s">
        <v>12709</v>
      </c>
      <c r="R1160" s="1" t="s">
        <v>9991</v>
      </c>
      <c r="S1160" s="1" t="s">
        <v>1158</v>
      </c>
      <c r="T1160" s="1"/>
      <c r="U1160" s="1"/>
      <c r="V1160" s="1" t="s">
        <v>10000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3870</v>
      </c>
      <c r="F1161" s="1" t="s">
        <v>4349</v>
      </c>
      <c r="G1161" s="1" t="s">
        <v>4338</v>
      </c>
      <c r="H1161" s="1" t="s">
        <v>6260</v>
      </c>
      <c r="I1161" s="1" t="s">
        <v>7485</v>
      </c>
      <c r="J1161" s="1"/>
      <c r="K1161" s="1" t="s">
        <v>12673</v>
      </c>
      <c r="L1161" s="1" t="s">
        <v>1159</v>
      </c>
      <c r="M1161" s="1" t="s">
        <v>9152</v>
      </c>
      <c r="N1161" s="1" t="s">
        <v>9665</v>
      </c>
      <c r="O1161" s="1" t="s">
        <v>1159</v>
      </c>
      <c r="P1161" s="1" t="s">
        <v>12709</v>
      </c>
      <c r="Q1161" s="1" t="s">
        <v>12709</v>
      </c>
      <c r="R1161" s="1" t="s">
        <v>9991</v>
      </c>
      <c r="S1161" s="1" t="s">
        <v>1159</v>
      </c>
      <c r="T1161" s="1"/>
      <c r="U1161" s="1"/>
      <c r="V1161" s="1" t="s">
        <v>10000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3947</v>
      </c>
      <c r="F1162" s="1" t="s">
        <v>4344</v>
      </c>
      <c r="G1162" s="1" t="s">
        <v>4995</v>
      </c>
      <c r="H1162" s="1" t="s">
        <v>3922</v>
      </c>
      <c r="I1162" s="1" t="s">
        <v>7486</v>
      </c>
      <c r="J1162" s="1"/>
      <c r="K1162" s="1" t="s">
        <v>12673</v>
      </c>
      <c r="L1162" s="1" t="s">
        <v>1160</v>
      </c>
      <c r="M1162" s="1" t="s">
        <v>9153</v>
      </c>
      <c r="N1162" s="1" t="s">
        <v>9665</v>
      </c>
      <c r="O1162" s="1" t="s">
        <v>1160</v>
      </c>
      <c r="P1162" s="1" t="s">
        <v>12709</v>
      </c>
      <c r="Q1162" s="1" t="s">
        <v>12709</v>
      </c>
      <c r="R1162" s="1" t="s">
        <v>9991</v>
      </c>
      <c r="S1162" s="1" t="s">
        <v>1160</v>
      </c>
      <c r="T1162" s="1"/>
      <c r="U1162" s="1"/>
      <c r="V1162" s="1" t="s">
        <v>10000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3924</v>
      </c>
      <c r="F1163" s="1" t="s">
        <v>3928</v>
      </c>
      <c r="G1163" s="1" t="s">
        <v>4992</v>
      </c>
      <c r="H1163" s="1" t="s">
        <v>5921</v>
      </c>
      <c r="I1163" s="1" t="s">
        <v>7487</v>
      </c>
      <c r="J1163" s="1"/>
      <c r="K1163" s="1" t="s">
        <v>12673</v>
      </c>
      <c r="L1163" s="1" t="s">
        <v>1161</v>
      </c>
      <c r="M1163" s="1" t="s">
        <v>9154</v>
      </c>
      <c r="N1163" s="1" t="s">
        <v>9665</v>
      </c>
      <c r="O1163" s="1" t="s">
        <v>1161</v>
      </c>
      <c r="P1163" s="1" t="s">
        <v>12709</v>
      </c>
      <c r="Q1163" s="1" t="s">
        <v>12709</v>
      </c>
      <c r="R1163" s="1" t="s">
        <v>9991</v>
      </c>
      <c r="S1163" s="1" t="s">
        <v>1161</v>
      </c>
      <c r="T1163" s="1"/>
      <c r="U1163" s="1"/>
      <c r="V1163" s="1" t="s">
        <v>10000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4325</v>
      </c>
      <c r="F1164" s="1" t="s">
        <v>3902</v>
      </c>
      <c r="G1164" s="1" t="s">
        <v>5719</v>
      </c>
      <c r="H1164" s="1" t="s">
        <v>4168</v>
      </c>
      <c r="I1164" s="1" t="s">
        <v>7488</v>
      </c>
      <c r="J1164" s="1"/>
      <c r="K1164" s="1" t="s">
        <v>12673</v>
      </c>
      <c r="L1164" s="1" t="s">
        <v>1162</v>
      </c>
      <c r="M1164" s="1" t="s">
        <v>9155</v>
      </c>
      <c r="N1164" s="1" t="s">
        <v>9665</v>
      </c>
      <c r="O1164" s="1" t="s">
        <v>1162</v>
      </c>
      <c r="P1164" s="1" t="s">
        <v>12709</v>
      </c>
      <c r="Q1164" s="1" t="s">
        <v>12709</v>
      </c>
      <c r="R1164" s="1" t="s">
        <v>9991</v>
      </c>
      <c r="S1164" s="1" t="s">
        <v>1162</v>
      </c>
      <c r="T1164" s="1"/>
      <c r="U1164" s="1"/>
      <c r="V1164" s="1" t="s">
        <v>10000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4326</v>
      </c>
      <c r="F1165" s="1" t="s">
        <v>4326</v>
      </c>
      <c r="G1165" s="1" t="s">
        <v>4546</v>
      </c>
      <c r="H1165" s="1" t="s">
        <v>5229</v>
      </c>
      <c r="I1165" s="1" t="s">
        <v>7489</v>
      </c>
      <c r="J1165" s="1"/>
      <c r="K1165" s="1" t="s">
        <v>12673</v>
      </c>
      <c r="L1165" s="1" t="s">
        <v>1163</v>
      </c>
      <c r="M1165" s="1" t="s">
        <v>9156</v>
      </c>
      <c r="N1165" s="1" t="s">
        <v>9665</v>
      </c>
      <c r="O1165" s="1" t="s">
        <v>1163</v>
      </c>
      <c r="P1165" s="1" t="s">
        <v>12709</v>
      </c>
      <c r="Q1165" s="1" t="s">
        <v>12709</v>
      </c>
      <c r="R1165" s="1" t="s">
        <v>9991</v>
      </c>
      <c r="S1165" s="1" t="s">
        <v>1163</v>
      </c>
      <c r="T1165" s="1"/>
      <c r="U1165" s="1"/>
      <c r="V1165" s="1" t="s">
        <v>10000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4327</v>
      </c>
      <c r="F1166" s="1" t="s">
        <v>4544</v>
      </c>
      <c r="G1166" s="1" t="s">
        <v>5015</v>
      </c>
      <c r="H1166" s="1" t="s">
        <v>6261</v>
      </c>
      <c r="I1166" s="1" t="s">
        <v>7490</v>
      </c>
      <c r="J1166" s="1"/>
      <c r="K1166" s="1" t="s">
        <v>12673</v>
      </c>
      <c r="L1166" s="1" t="s">
        <v>1164</v>
      </c>
      <c r="M1166" s="1" t="s">
        <v>9157</v>
      </c>
      <c r="N1166" s="1" t="s">
        <v>9665</v>
      </c>
      <c r="O1166" s="1" t="s">
        <v>1164</v>
      </c>
      <c r="P1166" s="1" t="s">
        <v>12709</v>
      </c>
      <c r="Q1166" s="1" t="s">
        <v>12709</v>
      </c>
      <c r="R1166" s="1" t="s">
        <v>9991</v>
      </c>
      <c r="S1166" s="1" t="s">
        <v>1164</v>
      </c>
      <c r="T1166" s="1"/>
      <c r="U1166" s="1"/>
      <c r="V1166" s="1" t="s">
        <v>10000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3877</v>
      </c>
      <c r="F1167" s="1" t="s">
        <v>4326</v>
      </c>
      <c r="G1167" s="1" t="s">
        <v>4546</v>
      </c>
      <c r="H1167" s="1" t="s">
        <v>4552</v>
      </c>
      <c r="I1167" s="1" t="s">
        <v>7491</v>
      </c>
      <c r="J1167" s="1"/>
      <c r="K1167" s="1" t="s">
        <v>12673</v>
      </c>
      <c r="L1167" s="1" t="s">
        <v>1165</v>
      </c>
      <c r="M1167" s="1" t="s">
        <v>9158</v>
      </c>
      <c r="N1167" s="1" t="s">
        <v>9665</v>
      </c>
      <c r="O1167" s="1" t="s">
        <v>1165</v>
      </c>
      <c r="P1167" s="1" t="s">
        <v>12709</v>
      </c>
      <c r="Q1167" s="1" t="s">
        <v>12709</v>
      </c>
      <c r="R1167" s="1" t="s">
        <v>9991</v>
      </c>
      <c r="S1167" s="1" t="s">
        <v>1165</v>
      </c>
      <c r="T1167" s="1"/>
      <c r="U1167" s="1"/>
      <c r="V1167" s="1" t="s">
        <v>10000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4196</v>
      </c>
      <c r="F1168" s="1" t="s">
        <v>4366</v>
      </c>
      <c r="G1168" s="1" t="s">
        <v>4198</v>
      </c>
      <c r="H1168" s="1" t="s">
        <v>4123</v>
      </c>
      <c r="I1168" s="1" t="s">
        <v>7492</v>
      </c>
      <c r="J1168" s="1"/>
      <c r="K1168" s="1" t="s">
        <v>12673</v>
      </c>
      <c r="L1168" s="1" t="s">
        <v>1166</v>
      </c>
      <c r="M1168" s="1" t="s">
        <v>9159</v>
      </c>
      <c r="N1168" s="1" t="s">
        <v>9665</v>
      </c>
      <c r="O1168" s="1" t="s">
        <v>1166</v>
      </c>
      <c r="P1168" s="1" t="s">
        <v>12709</v>
      </c>
      <c r="Q1168" s="1" t="s">
        <v>12709</v>
      </c>
      <c r="R1168" s="1" t="s">
        <v>9991</v>
      </c>
      <c r="S1168" s="1" t="s">
        <v>1166</v>
      </c>
      <c r="T1168" s="1"/>
      <c r="U1168" s="1"/>
      <c r="V1168" s="1" t="s">
        <v>10000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4231</v>
      </c>
      <c r="F1169" s="1" t="s">
        <v>5220</v>
      </c>
      <c r="G1169" s="1" t="s">
        <v>4190</v>
      </c>
      <c r="H1169" s="1" t="s">
        <v>4124</v>
      </c>
      <c r="I1169" s="1" t="s">
        <v>7493</v>
      </c>
      <c r="J1169" s="1"/>
      <c r="K1169" s="1" t="s">
        <v>12673</v>
      </c>
      <c r="L1169" s="1" t="s">
        <v>1167</v>
      </c>
      <c r="M1169" s="1" t="s">
        <v>9160</v>
      </c>
      <c r="N1169" s="1" t="s">
        <v>9665</v>
      </c>
      <c r="O1169" s="1" t="s">
        <v>1167</v>
      </c>
      <c r="P1169" s="1" t="s">
        <v>12709</v>
      </c>
      <c r="Q1169" s="1" t="s">
        <v>12709</v>
      </c>
      <c r="R1169" s="1" t="s">
        <v>9991</v>
      </c>
      <c r="S1169" s="1" t="s">
        <v>1167</v>
      </c>
      <c r="T1169" s="1"/>
      <c r="U1169" s="1"/>
      <c r="V1169" s="1" t="s">
        <v>10000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4328</v>
      </c>
      <c r="F1170" s="1" t="s">
        <v>3874</v>
      </c>
      <c r="G1170" s="1" t="s">
        <v>3961</v>
      </c>
      <c r="H1170" s="1" t="s">
        <v>5140</v>
      </c>
      <c r="I1170" s="1" t="s">
        <v>7494</v>
      </c>
      <c r="J1170" s="1"/>
      <c r="K1170" s="1" t="s">
        <v>12673</v>
      </c>
      <c r="L1170" s="1" t="s">
        <v>1168</v>
      </c>
      <c r="M1170" s="1" t="s">
        <v>9161</v>
      </c>
      <c r="N1170" s="1" t="s">
        <v>9665</v>
      </c>
      <c r="O1170" s="1" t="s">
        <v>1168</v>
      </c>
      <c r="P1170" s="1" t="s">
        <v>12709</v>
      </c>
      <c r="Q1170" s="1" t="s">
        <v>12709</v>
      </c>
      <c r="R1170" s="1" t="s">
        <v>9991</v>
      </c>
      <c r="S1170" s="1" t="s">
        <v>1168</v>
      </c>
      <c r="T1170" s="1"/>
      <c r="U1170" s="1"/>
      <c r="V1170" s="1" t="s">
        <v>10000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4221</v>
      </c>
      <c r="F1171" s="1" t="s">
        <v>5221</v>
      </c>
      <c r="G1171" s="1" t="s">
        <v>5343</v>
      </c>
      <c r="H1171" s="1" t="s">
        <v>5349</v>
      </c>
      <c r="I1171" s="1" t="s">
        <v>7495</v>
      </c>
      <c r="J1171" s="1"/>
      <c r="K1171" s="1" t="s">
        <v>12673</v>
      </c>
      <c r="L1171" s="1" t="s">
        <v>1169</v>
      </c>
      <c r="M1171" s="1" t="s">
        <v>9162</v>
      </c>
      <c r="N1171" s="1" t="s">
        <v>9665</v>
      </c>
      <c r="O1171" s="1" t="s">
        <v>1169</v>
      </c>
      <c r="P1171" s="1" t="s">
        <v>12709</v>
      </c>
      <c r="Q1171" s="1" t="s">
        <v>12709</v>
      </c>
      <c r="R1171" s="1" t="s">
        <v>9991</v>
      </c>
      <c r="S1171" s="1" t="s">
        <v>1169</v>
      </c>
      <c r="T1171" s="1"/>
      <c r="U1171" s="1"/>
      <c r="V1171" s="1" t="s">
        <v>10000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4122</v>
      </c>
      <c r="F1172" s="1" t="s">
        <v>4546</v>
      </c>
      <c r="G1172" s="1" t="s">
        <v>3983</v>
      </c>
      <c r="H1172" s="1" t="s">
        <v>5345</v>
      </c>
      <c r="I1172" s="1" t="s">
        <v>7496</v>
      </c>
      <c r="J1172" s="1"/>
      <c r="K1172" s="1" t="s">
        <v>12673</v>
      </c>
      <c r="L1172" s="1" t="s">
        <v>1170</v>
      </c>
      <c r="M1172" s="1" t="s">
        <v>9163</v>
      </c>
      <c r="N1172" s="1" t="s">
        <v>9665</v>
      </c>
      <c r="O1172" s="1" t="s">
        <v>1170</v>
      </c>
      <c r="P1172" s="1" t="s">
        <v>12709</v>
      </c>
      <c r="Q1172" s="1" t="s">
        <v>12709</v>
      </c>
      <c r="R1172" s="1" t="s">
        <v>9991</v>
      </c>
      <c r="S1172" s="1" t="s">
        <v>1170</v>
      </c>
      <c r="T1172" s="1"/>
      <c r="U1172" s="1"/>
      <c r="V1172" s="1" t="s">
        <v>10000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4329</v>
      </c>
      <c r="F1173" s="1" t="s">
        <v>4122</v>
      </c>
      <c r="G1173" s="1" t="s">
        <v>3984</v>
      </c>
      <c r="H1173" s="1" t="s">
        <v>6238</v>
      </c>
      <c r="I1173" s="1" t="s">
        <v>7497</v>
      </c>
      <c r="J1173" s="1"/>
      <c r="K1173" s="1" t="s">
        <v>12673</v>
      </c>
      <c r="L1173" s="1" t="s">
        <v>1171</v>
      </c>
      <c r="M1173" s="1" t="s">
        <v>9164</v>
      </c>
      <c r="N1173" s="1" t="s">
        <v>9665</v>
      </c>
      <c r="O1173" s="1" t="s">
        <v>1171</v>
      </c>
      <c r="P1173" s="1" t="s">
        <v>12709</v>
      </c>
      <c r="Q1173" s="1" t="s">
        <v>12709</v>
      </c>
      <c r="R1173" s="1" t="s">
        <v>9991</v>
      </c>
      <c r="S1173" s="1" t="s">
        <v>1171</v>
      </c>
      <c r="T1173" s="1"/>
      <c r="U1173" s="1"/>
      <c r="V1173" s="1" t="s">
        <v>10000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4120</v>
      </c>
      <c r="G1174" s="1" t="s">
        <v>4227</v>
      </c>
      <c r="H1174" s="1" t="s">
        <v>5914</v>
      </c>
      <c r="I1174" s="1" t="s">
        <v>7498</v>
      </c>
      <c r="J1174" s="1"/>
      <c r="K1174" s="1" t="s">
        <v>12673</v>
      </c>
      <c r="L1174" s="1" t="s">
        <v>1172</v>
      </c>
      <c r="M1174" s="1" t="s">
        <v>9165</v>
      </c>
      <c r="N1174" s="1" t="s">
        <v>9665</v>
      </c>
      <c r="O1174" s="1" t="s">
        <v>1172</v>
      </c>
      <c r="P1174" s="1" t="s">
        <v>12709</v>
      </c>
      <c r="Q1174" s="1" t="s">
        <v>12709</v>
      </c>
      <c r="R1174" s="1" t="s">
        <v>9991</v>
      </c>
      <c r="S1174" s="1" t="s">
        <v>1172</v>
      </c>
      <c r="T1174" s="1"/>
      <c r="U1174" s="1"/>
      <c r="V1174" s="1" t="s">
        <v>10000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4124</v>
      </c>
      <c r="G1175" s="1" t="s">
        <v>3963</v>
      </c>
      <c r="H1175" s="1" t="s">
        <v>3883</v>
      </c>
      <c r="I1175" s="1" t="s">
        <v>7499</v>
      </c>
      <c r="J1175" s="1"/>
      <c r="K1175" s="1" t="s">
        <v>12673</v>
      </c>
      <c r="L1175" s="1" t="s">
        <v>1173</v>
      </c>
      <c r="M1175" s="1" t="s">
        <v>9166</v>
      </c>
      <c r="N1175" s="1" t="s">
        <v>9665</v>
      </c>
      <c r="O1175" s="1" t="s">
        <v>1173</v>
      </c>
      <c r="P1175" s="1" t="s">
        <v>12710</v>
      </c>
      <c r="Q1175" s="1" t="s">
        <v>13279</v>
      </c>
      <c r="R1175" s="1" t="s">
        <v>9991</v>
      </c>
      <c r="S1175" s="1" t="s">
        <v>1173</v>
      </c>
      <c r="T1175" s="1" t="s">
        <v>11360</v>
      </c>
      <c r="U1175" s="1"/>
      <c r="V1175" s="1" t="s">
        <v>10000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4328</v>
      </c>
      <c r="F1176" s="1" t="s">
        <v>5222</v>
      </c>
      <c r="G1176" s="1" t="s">
        <v>4123</v>
      </c>
      <c r="H1176" s="1" t="s">
        <v>4196</v>
      </c>
      <c r="I1176" s="1" t="s">
        <v>7500</v>
      </c>
      <c r="J1176" s="1"/>
      <c r="K1176" s="1" t="s">
        <v>12673</v>
      </c>
      <c r="L1176" s="1" t="s">
        <v>1174</v>
      </c>
      <c r="M1176" s="1" t="s">
        <v>9167</v>
      </c>
      <c r="N1176" s="1" t="s">
        <v>9665</v>
      </c>
      <c r="O1176" s="1" t="s">
        <v>1174</v>
      </c>
      <c r="P1176" s="1" t="s">
        <v>12710</v>
      </c>
      <c r="Q1176" s="1" t="s">
        <v>13280</v>
      </c>
      <c r="R1176" s="1" t="s">
        <v>9991</v>
      </c>
      <c r="S1176" s="1" t="s">
        <v>1174</v>
      </c>
      <c r="T1176" s="1"/>
      <c r="U1176" s="1"/>
      <c r="V1176" s="1" t="s">
        <v>10000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4196</v>
      </c>
      <c r="F1177" s="1" t="s">
        <v>4196</v>
      </c>
      <c r="G1177" s="1" t="s">
        <v>4195</v>
      </c>
      <c r="H1177" s="1" t="s">
        <v>4190</v>
      </c>
      <c r="I1177" s="1" t="s">
        <v>7501</v>
      </c>
      <c r="J1177" s="1"/>
      <c r="K1177" s="1" t="s">
        <v>12673</v>
      </c>
      <c r="L1177" s="1" t="s">
        <v>1175</v>
      </c>
      <c r="M1177" s="1" t="s">
        <v>9168</v>
      </c>
      <c r="N1177" s="1" t="s">
        <v>9665</v>
      </c>
      <c r="O1177" s="1" t="s">
        <v>1175</v>
      </c>
      <c r="P1177" s="1" t="s">
        <v>12710</v>
      </c>
      <c r="Q1177" s="1" t="s">
        <v>13281</v>
      </c>
      <c r="R1177" s="1" t="s">
        <v>9991</v>
      </c>
      <c r="S1177" s="1" t="s">
        <v>1175</v>
      </c>
      <c r="T1177" s="1"/>
      <c r="U1177" s="1"/>
      <c r="V1177" s="1" t="s">
        <v>10000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3959</v>
      </c>
      <c r="F1178" s="1" t="s">
        <v>4367</v>
      </c>
      <c r="G1178" s="1" t="s">
        <v>5013</v>
      </c>
      <c r="H1178" s="1" t="s">
        <v>4364</v>
      </c>
      <c r="I1178" s="1" t="s">
        <v>7502</v>
      </c>
      <c r="J1178" s="1"/>
      <c r="K1178" s="1" t="s">
        <v>12673</v>
      </c>
      <c r="L1178" s="1" t="s">
        <v>1176</v>
      </c>
      <c r="M1178" s="1" t="s">
        <v>9169</v>
      </c>
      <c r="N1178" s="1" t="s">
        <v>9665</v>
      </c>
      <c r="O1178" s="1" t="s">
        <v>1176</v>
      </c>
      <c r="P1178" s="1" t="s">
        <v>12710</v>
      </c>
      <c r="Q1178" s="1" t="s">
        <v>13282</v>
      </c>
      <c r="R1178" s="1" t="s">
        <v>9991</v>
      </c>
      <c r="S1178" s="1" t="s">
        <v>1176</v>
      </c>
      <c r="T1178" s="1"/>
      <c r="U1178" s="1"/>
      <c r="V1178" s="1" t="s">
        <v>10000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3899</v>
      </c>
      <c r="F1179" s="1" t="s">
        <v>5223</v>
      </c>
      <c r="G1179" s="1" t="s">
        <v>4339</v>
      </c>
      <c r="H1179" s="1" t="s">
        <v>4373</v>
      </c>
      <c r="I1179" s="1" t="s">
        <v>7503</v>
      </c>
      <c r="J1179" s="1"/>
      <c r="K1179" s="1" t="s">
        <v>12673</v>
      </c>
      <c r="L1179" s="1" t="s">
        <v>1177</v>
      </c>
      <c r="M1179" s="1" t="s">
        <v>9170</v>
      </c>
      <c r="N1179" s="1" t="s">
        <v>9665</v>
      </c>
      <c r="O1179" s="1" t="s">
        <v>1177</v>
      </c>
      <c r="P1179" s="1" t="s">
        <v>12710</v>
      </c>
      <c r="Q1179" s="1" t="s">
        <v>13283</v>
      </c>
      <c r="R1179" s="1" t="s">
        <v>9991</v>
      </c>
      <c r="S1179" s="1" t="s">
        <v>1177</v>
      </c>
      <c r="T1179" s="1"/>
      <c r="U1179" s="1"/>
      <c r="V1179" s="1" t="s">
        <v>10000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3918</v>
      </c>
      <c r="F1180" s="1" t="s">
        <v>4998</v>
      </c>
      <c r="G1180" s="1" t="s">
        <v>5838</v>
      </c>
      <c r="H1180" s="1" t="s">
        <v>4192</v>
      </c>
      <c r="I1180" s="1" t="s">
        <v>7504</v>
      </c>
      <c r="J1180" s="1"/>
      <c r="K1180" s="1" t="s">
        <v>12673</v>
      </c>
      <c r="L1180" s="1" t="s">
        <v>1178</v>
      </c>
      <c r="M1180" s="1" t="s">
        <v>9171</v>
      </c>
      <c r="N1180" s="1" t="s">
        <v>9665</v>
      </c>
      <c r="O1180" s="1" t="s">
        <v>1178</v>
      </c>
      <c r="P1180" s="1" t="s">
        <v>12710</v>
      </c>
      <c r="Q1180" s="1" t="s">
        <v>13284</v>
      </c>
      <c r="R1180" s="1" t="s">
        <v>9991</v>
      </c>
      <c r="S1180" s="1" t="s">
        <v>1178</v>
      </c>
      <c r="T1180" s="1"/>
      <c r="U1180" s="1"/>
      <c r="V1180" s="1" t="s">
        <v>10000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4332</v>
      </c>
      <c r="F1181" s="1" t="s">
        <v>4240</v>
      </c>
      <c r="G1181" s="1" t="s">
        <v>3882</v>
      </c>
      <c r="H1181" s="1" t="s">
        <v>3951</v>
      </c>
      <c r="I1181" s="1" t="s">
        <v>7505</v>
      </c>
      <c r="J1181" s="1"/>
      <c r="K1181" s="1" t="s">
        <v>12673</v>
      </c>
      <c r="L1181" s="1" t="s">
        <v>1179</v>
      </c>
      <c r="M1181" s="1" t="s">
        <v>9172</v>
      </c>
      <c r="N1181" s="1" t="s">
        <v>9665</v>
      </c>
      <c r="O1181" s="1" t="s">
        <v>1179</v>
      </c>
      <c r="P1181" s="1" t="s">
        <v>12710</v>
      </c>
      <c r="Q1181" s="1" t="s">
        <v>13285</v>
      </c>
      <c r="R1181" s="1" t="s">
        <v>9991</v>
      </c>
      <c r="S1181" s="1" t="s">
        <v>1179</v>
      </c>
      <c r="T1181" s="1"/>
      <c r="U1181" s="1"/>
      <c r="V1181" s="1" t="s">
        <v>10000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4333</v>
      </c>
      <c r="F1182" s="1" t="s">
        <v>4591</v>
      </c>
      <c r="G1182" s="1" t="s">
        <v>4333</v>
      </c>
      <c r="H1182" s="1" t="s">
        <v>4334</v>
      </c>
      <c r="I1182" s="1" t="s">
        <v>7506</v>
      </c>
      <c r="J1182" s="1"/>
      <c r="K1182" s="1" t="s">
        <v>12673</v>
      </c>
      <c r="L1182" s="1" t="s">
        <v>1180</v>
      </c>
      <c r="M1182" s="1" t="s">
        <v>9173</v>
      </c>
      <c r="N1182" s="1" t="s">
        <v>9665</v>
      </c>
      <c r="O1182" s="1" t="s">
        <v>1180</v>
      </c>
      <c r="P1182" s="1" t="s">
        <v>12710</v>
      </c>
      <c r="Q1182" s="1" t="s">
        <v>13286</v>
      </c>
      <c r="R1182" s="1" t="s">
        <v>9991</v>
      </c>
      <c r="S1182" s="1" t="s">
        <v>1180</v>
      </c>
      <c r="T1182" s="1"/>
      <c r="U1182" s="1"/>
      <c r="V1182" s="1" t="s">
        <v>10000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4334</v>
      </c>
      <c r="F1183" s="1" t="s">
        <v>4275</v>
      </c>
      <c r="G1183" s="1" t="s">
        <v>4601</v>
      </c>
      <c r="H1183" s="1" t="s">
        <v>4243</v>
      </c>
      <c r="I1183" s="1" t="s">
        <v>7507</v>
      </c>
      <c r="J1183" s="1"/>
      <c r="K1183" s="1" t="s">
        <v>12673</v>
      </c>
      <c r="L1183" s="1" t="s">
        <v>1181</v>
      </c>
      <c r="M1183" s="1" t="s">
        <v>9174</v>
      </c>
      <c r="N1183" s="1" t="s">
        <v>9665</v>
      </c>
      <c r="O1183" s="1" t="s">
        <v>1181</v>
      </c>
      <c r="P1183" s="1" t="s">
        <v>12710</v>
      </c>
      <c r="Q1183" s="1" t="s">
        <v>13287</v>
      </c>
      <c r="R1183" s="1" t="s">
        <v>9991</v>
      </c>
      <c r="S1183" s="1" t="s">
        <v>1181</v>
      </c>
      <c r="T1183" s="1"/>
      <c r="U1183" s="1"/>
      <c r="V1183" s="1" t="s">
        <v>10000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4249</v>
      </c>
      <c r="F1184" s="1" t="s">
        <v>5009</v>
      </c>
      <c r="G1184" s="1" t="s">
        <v>3930</v>
      </c>
      <c r="H1184" s="1" t="s">
        <v>4259</v>
      </c>
      <c r="I1184" s="1" t="s">
        <v>7508</v>
      </c>
      <c r="J1184" s="1"/>
      <c r="K1184" s="1" t="s">
        <v>12673</v>
      </c>
      <c r="L1184" s="1" t="s">
        <v>1182</v>
      </c>
      <c r="M1184" s="1" t="s">
        <v>9175</v>
      </c>
      <c r="N1184" s="1" t="s">
        <v>9665</v>
      </c>
      <c r="O1184" s="1" t="s">
        <v>1182</v>
      </c>
      <c r="P1184" s="1" t="s">
        <v>12710</v>
      </c>
      <c r="Q1184" s="1" t="s">
        <v>13288</v>
      </c>
      <c r="R1184" s="1" t="s">
        <v>9991</v>
      </c>
      <c r="S1184" s="1" t="s">
        <v>1182</v>
      </c>
      <c r="T1184" s="1"/>
      <c r="U1184" s="1"/>
      <c r="V1184" s="1" t="s">
        <v>10000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4164</v>
      </c>
      <c r="F1185" s="1" t="s">
        <v>4251</v>
      </c>
      <c r="G1185" s="1" t="s">
        <v>5169</v>
      </c>
      <c r="H1185" s="1" t="s">
        <v>5161</v>
      </c>
      <c r="I1185" s="1" t="s">
        <v>7509</v>
      </c>
      <c r="J1185" s="1"/>
      <c r="K1185" s="1" t="s">
        <v>12673</v>
      </c>
      <c r="L1185" s="1" t="s">
        <v>1183</v>
      </c>
      <c r="M1185" s="1" t="s">
        <v>9176</v>
      </c>
      <c r="N1185" s="1" t="s">
        <v>9665</v>
      </c>
      <c r="O1185" s="1" t="s">
        <v>1183</v>
      </c>
      <c r="P1185" s="1" t="s">
        <v>12710</v>
      </c>
      <c r="Q1185" s="1" t="s">
        <v>13289</v>
      </c>
      <c r="R1185" s="1" t="s">
        <v>9991</v>
      </c>
      <c r="S1185" s="1" t="s">
        <v>1183</v>
      </c>
      <c r="T1185" s="1"/>
      <c r="U1185" s="1"/>
      <c r="V1185" s="1" t="s">
        <v>10000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4335</v>
      </c>
      <c r="F1186" s="1" t="s">
        <v>4249</v>
      </c>
      <c r="G1186" s="1" t="s">
        <v>5371</v>
      </c>
      <c r="H1186" s="1" t="s">
        <v>4209</v>
      </c>
      <c r="I1186" s="1" t="s">
        <v>7510</v>
      </c>
      <c r="J1186" s="1"/>
      <c r="K1186" s="1" t="s">
        <v>12673</v>
      </c>
      <c r="L1186" s="1" t="s">
        <v>1184</v>
      </c>
      <c r="M1186" s="1" t="s">
        <v>9177</v>
      </c>
      <c r="N1186" s="1" t="s">
        <v>9665</v>
      </c>
      <c r="O1186" s="1" t="s">
        <v>1184</v>
      </c>
      <c r="P1186" s="1" t="s">
        <v>12710</v>
      </c>
      <c r="Q1186" s="1" t="s">
        <v>13290</v>
      </c>
      <c r="R1186" s="1" t="s">
        <v>9991</v>
      </c>
      <c r="S1186" s="1" t="s">
        <v>1184</v>
      </c>
      <c r="T1186" s="1"/>
      <c r="U1186" s="1"/>
      <c r="V1186" s="1" t="s">
        <v>10000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3909</v>
      </c>
      <c r="F1187" s="1" t="s">
        <v>5161</v>
      </c>
      <c r="G1187" s="1" t="s">
        <v>4238</v>
      </c>
      <c r="H1187" s="1" t="s">
        <v>4985</v>
      </c>
      <c r="I1187" s="1" t="s">
        <v>7511</v>
      </c>
      <c r="J1187" s="1"/>
      <c r="K1187" s="1" t="s">
        <v>12673</v>
      </c>
      <c r="L1187" s="1" t="s">
        <v>1185</v>
      </c>
      <c r="M1187" s="1" t="s">
        <v>9178</v>
      </c>
      <c r="N1187" s="1" t="s">
        <v>9665</v>
      </c>
      <c r="O1187" s="1" t="s">
        <v>1185</v>
      </c>
      <c r="P1187" s="1" t="s">
        <v>12710</v>
      </c>
      <c r="Q1187" s="1" t="s">
        <v>13291</v>
      </c>
      <c r="R1187" s="1" t="s">
        <v>9991</v>
      </c>
      <c r="S1187" s="1" t="s">
        <v>1185</v>
      </c>
      <c r="T1187" s="1"/>
      <c r="U1187" s="1"/>
      <c r="V1187" s="1" t="s">
        <v>10000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3916</v>
      </c>
      <c r="F1188" s="1" t="s">
        <v>3857</v>
      </c>
      <c r="G1188" s="1" t="s">
        <v>4346</v>
      </c>
      <c r="H1188" s="1" t="s">
        <v>4171</v>
      </c>
      <c r="I1188" s="1" t="s">
        <v>7512</v>
      </c>
      <c r="J1188" s="1"/>
      <c r="K1188" s="1" t="s">
        <v>12673</v>
      </c>
      <c r="L1188" s="1" t="s">
        <v>1186</v>
      </c>
      <c r="M1188" s="1" t="s">
        <v>9179</v>
      </c>
      <c r="N1188" s="1" t="s">
        <v>9665</v>
      </c>
      <c r="O1188" s="1" t="s">
        <v>1186</v>
      </c>
      <c r="P1188" s="1" t="s">
        <v>12710</v>
      </c>
      <c r="Q1188" s="1" t="s">
        <v>13292</v>
      </c>
      <c r="R1188" s="1" t="s">
        <v>9991</v>
      </c>
      <c r="S1188" s="1" t="s">
        <v>1186</v>
      </c>
      <c r="T1188" s="1"/>
      <c r="U1188" s="1"/>
      <c r="V1188" s="1" t="s">
        <v>10000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4172</v>
      </c>
      <c r="F1189" s="1" t="s">
        <v>4984</v>
      </c>
      <c r="G1189" s="1" t="s">
        <v>4344</v>
      </c>
      <c r="H1189" s="1" t="s">
        <v>3950</v>
      </c>
      <c r="I1189" s="1" t="s">
        <v>7513</v>
      </c>
      <c r="J1189" s="1"/>
      <c r="K1189" s="1" t="s">
        <v>12673</v>
      </c>
      <c r="L1189" s="1" t="s">
        <v>1187</v>
      </c>
      <c r="M1189" s="1" t="s">
        <v>9180</v>
      </c>
      <c r="N1189" s="1" t="s">
        <v>9665</v>
      </c>
      <c r="O1189" s="1" t="s">
        <v>1187</v>
      </c>
      <c r="P1189" s="1" t="s">
        <v>12710</v>
      </c>
      <c r="Q1189" s="1" t="s">
        <v>13293</v>
      </c>
      <c r="R1189" s="1" t="s">
        <v>9991</v>
      </c>
      <c r="S1189" s="1" t="s">
        <v>1187</v>
      </c>
      <c r="T1189" s="1"/>
      <c r="U1189" s="1"/>
      <c r="V1189" s="1" t="s">
        <v>10000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4186</v>
      </c>
      <c r="F1190" s="1" t="s">
        <v>3871</v>
      </c>
      <c r="G1190" s="1" t="s">
        <v>3896</v>
      </c>
      <c r="H1190" s="1" t="s">
        <v>3896</v>
      </c>
      <c r="I1190" s="1" t="s">
        <v>7514</v>
      </c>
      <c r="J1190" s="1"/>
      <c r="K1190" s="1" t="s">
        <v>12673</v>
      </c>
      <c r="L1190" s="1" t="s">
        <v>1188</v>
      </c>
      <c r="M1190" s="1" t="s">
        <v>9181</v>
      </c>
      <c r="N1190" s="1" t="s">
        <v>9665</v>
      </c>
      <c r="O1190" s="1" t="s">
        <v>1188</v>
      </c>
      <c r="P1190" s="1" t="s">
        <v>12710</v>
      </c>
      <c r="Q1190" s="1" t="s">
        <v>13294</v>
      </c>
      <c r="R1190" s="1" t="s">
        <v>9991</v>
      </c>
      <c r="S1190" s="1" t="s">
        <v>1188</v>
      </c>
      <c r="T1190" s="1"/>
      <c r="U1190" s="1"/>
      <c r="V1190" s="1" t="s">
        <v>10000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4169</v>
      </c>
      <c r="F1191" s="1" t="s">
        <v>5224</v>
      </c>
      <c r="G1191" s="1" t="s">
        <v>3885</v>
      </c>
      <c r="H1191" s="1" t="s">
        <v>4337</v>
      </c>
      <c r="I1191" s="1" t="s">
        <v>7515</v>
      </c>
      <c r="J1191" s="1"/>
      <c r="K1191" s="1" t="s">
        <v>12673</v>
      </c>
      <c r="L1191" s="1" t="s">
        <v>1189</v>
      </c>
      <c r="M1191" s="1" t="s">
        <v>9182</v>
      </c>
      <c r="N1191" s="1" t="s">
        <v>9665</v>
      </c>
      <c r="O1191" s="1" t="s">
        <v>1189</v>
      </c>
      <c r="P1191" s="1" t="s">
        <v>12710</v>
      </c>
      <c r="Q1191" s="1" t="s">
        <v>13295</v>
      </c>
      <c r="R1191" s="1" t="s">
        <v>9991</v>
      </c>
      <c r="S1191" s="1" t="s">
        <v>1189</v>
      </c>
      <c r="T1191" s="1"/>
      <c r="U1191" s="1"/>
      <c r="V1191" s="1" t="s">
        <v>10000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3880</v>
      </c>
      <c r="F1192" s="1" t="s">
        <v>3880</v>
      </c>
      <c r="G1192" s="1" t="s">
        <v>4188</v>
      </c>
      <c r="H1192" s="1" t="s">
        <v>4336</v>
      </c>
      <c r="I1192" s="1" t="s">
        <v>7516</v>
      </c>
      <c r="J1192" s="1"/>
      <c r="K1192" s="1" t="s">
        <v>12673</v>
      </c>
      <c r="L1192" s="1" t="s">
        <v>1190</v>
      </c>
      <c r="M1192" s="1" t="s">
        <v>9183</v>
      </c>
      <c r="N1192" s="1" t="s">
        <v>9665</v>
      </c>
      <c r="O1192" s="1" t="s">
        <v>1190</v>
      </c>
      <c r="P1192" s="1" t="s">
        <v>12710</v>
      </c>
      <c r="Q1192" s="1" t="s">
        <v>12711</v>
      </c>
      <c r="R1192" s="1" t="s">
        <v>9991</v>
      </c>
      <c r="S1192" s="1" t="s">
        <v>1190</v>
      </c>
      <c r="T1192" s="1"/>
      <c r="U1192" s="1"/>
      <c r="V1192" s="1" t="s">
        <v>10000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4336</v>
      </c>
      <c r="F1193" s="1" t="s">
        <v>4599</v>
      </c>
      <c r="G1193" s="1" t="s">
        <v>4999</v>
      </c>
      <c r="H1193" s="1" t="s">
        <v>4994</v>
      </c>
      <c r="I1193" s="1" t="s">
        <v>7517</v>
      </c>
      <c r="J1193" s="1"/>
      <c r="K1193" s="1" t="s">
        <v>12673</v>
      </c>
      <c r="L1193" s="1" t="s">
        <v>1191</v>
      </c>
      <c r="M1193" s="1" t="s">
        <v>9184</v>
      </c>
      <c r="N1193" s="1" t="s">
        <v>9665</v>
      </c>
      <c r="O1193" s="1" t="s">
        <v>1191</v>
      </c>
      <c r="P1193" s="1" t="s">
        <v>12711</v>
      </c>
      <c r="Q1193" s="1" t="s">
        <v>12711</v>
      </c>
      <c r="R1193" s="1" t="s">
        <v>9991</v>
      </c>
      <c r="S1193" s="1" t="s">
        <v>1191</v>
      </c>
      <c r="T1193" s="1"/>
      <c r="U1193" s="1" t="s">
        <v>13489</v>
      </c>
      <c r="V1193" s="1" t="s">
        <v>10000</v>
      </c>
      <c r="W1193" s="1" t="s">
        <v>1191</v>
      </c>
      <c r="X1193" s="1" t="s">
        <v>13502</v>
      </c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4169</v>
      </c>
      <c r="F1194" s="1" t="s">
        <v>5225</v>
      </c>
      <c r="G1194" s="1" t="s">
        <v>3904</v>
      </c>
      <c r="H1194" s="1" t="s">
        <v>6262</v>
      </c>
      <c r="I1194" s="1" t="s">
        <v>7518</v>
      </c>
      <c r="J1194" s="1"/>
      <c r="K1194" s="1" t="s">
        <v>12673</v>
      </c>
      <c r="L1194" s="1" t="s">
        <v>1192</v>
      </c>
      <c r="M1194" s="1" t="s">
        <v>9185</v>
      </c>
      <c r="N1194" s="1" t="s">
        <v>9665</v>
      </c>
      <c r="O1194" s="1" t="s">
        <v>1192</v>
      </c>
      <c r="P1194" s="1" t="s">
        <v>12711</v>
      </c>
      <c r="Q1194" s="1" t="s">
        <v>12711</v>
      </c>
      <c r="R1194" s="1" t="s">
        <v>9991</v>
      </c>
      <c r="S1194" s="1" t="s">
        <v>1192</v>
      </c>
      <c r="T1194" s="1"/>
      <c r="U1194" s="1"/>
      <c r="V1194" s="1" t="s">
        <v>10000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4337</v>
      </c>
      <c r="F1195" s="1" t="s">
        <v>4597</v>
      </c>
      <c r="G1195" s="1" t="s">
        <v>3904</v>
      </c>
      <c r="H1195" s="1" t="s">
        <v>5136</v>
      </c>
      <c r="I1195" s="1" t="s">
        <v>7519</v>
      </c>
      <c r="J1195" s="1"/>
      <c r="K1195" s="1" t="s">
        <v>12673</v>
      </c>
      <c r="L1195" s="1" t="s">
        <v>1193</v>
      </c>
      <c r="M1195" s="1" t="s">
        <v>9186</v>
      </c>
      <c r="N1195" s="1" t="s">
        <v>9665</v>
      </c>
      <c r="O1195" s="1" t="s">
        <v>1193</v>
      </c>
      <c r="P1195" s="1" t="s">
        <v>12711</v>
      </c>
      <c r="Q1195" s="1" t="s">
        <v>12711</v>
      </c>
      <c r="R1195" s="1" t="s">
        <v>9991</v>
      </c>
      <c r="S1195" s="1" t="s">
        <v>1193</v>
      </c>
      <c r="T1195" s="1"/>
      <c r="U1195" s="1"/>
      <c r="V1195" s="1" t="s">
        <v>10000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4169</v>
      </c>
      <c r="F1196" s="1" t="s">
        <v>4333</v>
      </c>
      <c r="G1196" s="1" t="s">
        <v>5136</v>
      </c>
      <c r="H1196" s="1" t="s">
        <v>4343</v>
      </c>
      <c r="I1196" s="1" t="s">
        <v>7520</v>
      </c>
      <c r="J1196" s="1"/>
      <c r="K1196" s="1" t="s">
        <v>12673</v>
      </c>
      <c r="L1196" s="1" t="s">
        <v>1194</v>
      </c>
      <c r="M1196" s="1" t="s">
        <v>9187</v>
      </c>
      <c r="N1196" s="1" t="s">
        <v>9665</v>
      </c>
      <c r="O1196" s="1" t="s">
        <v>1194</v>
      </c>
      <c r="P1196" s="1" t="s">
        <v>12711</v>
      </c>
      <c r="Q1196" s="1" t="s">
        <v>12711</v>
      </c>
      <c r="R1196" s="1" t="s">
        <v>9991</v>
      </c>
      <c r="S1196" s="1" t="s">
        <v>1194</v>
      </c>
      <c r="T1196" s="1"/>
      <c r="U1196" s="1"/>
      <c r="V1196" s="1" t="s">
        <v>10000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4338</v>
      </c>
      <c r="F1197" s="1" t="s">
        <v>5131</v>
      </c>
      <c r="G1197" s="1" t="s">
        <v>5133</v>
      </c>
      <c r="H1197" s="1" t="s">
        <v>5133</v>
      </c>
      <c r="I1197" s="1" t="s">
        <v>7521</v>
      </c>
      <c r="J1197" s="1"/>
      <c r="K1197" s="1" t="s">
        <v>12673</v>
      </c>
      <c r="L1197" s="1" t="s">
        <v>1195</v>
      </c>
      <c r="M1197" s="1" t="s">
        <v>9188</v>
      </c>
      <c r="N1197" s="1" t="s">
        <v>9665</v>
      </c>
      <c r="O1197" s="1" t="s">
        <v>1195</v>
      </c>
      <c r="P1197" s="1" t="s">
        <v>12712</v>
      </c>
      <c r="Q1197" s="1" t="s">
        <v>13296</v>
      </c>
      <c r="R1197" s="1" t="s">
        <v>9991</v>
      </c>
      <c r="S1197" s="1" t="s">
        <v>1195</v>
      </c>
      <c r="T1197" s="1" t="s">
        <v>13469</v>
      </c>
      <c r="U1197" s="1"/>
      <c r="V1197" s="1" t="s">
        <v>10000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3904</v>
      </c>
      <c r="F1198" s="1" t="s">
        <v>4169</v>
      </c>
      <c r="G1198" s="1" t="s">
        <v>5348</v>
      </c>
      <c r="H1198" s="1" t="s">
        <v>3897</v>
      </c>
      <c r="I1198" s="1" t="s">
        <v>7522</v>
      </c>
      <c r="J1198" s="1"/>
      <c r="K1198" s="1" t="s">
        <v>12673</v>
      </c>
      <c r="L1198" s="1" t="s">
        <v>1196</v>
      </c>
      <c r="M1198" s="1" t="s">
        <v>9189</v>
      </c>
      <c r="N1198" s="1" t="s">
        <v>9665</v>
      </c>
      <c r="O1198" s="1" t="s">
        <v>1196</v>
      </c>
      <c r="P1198" s="1" t="s">
        <v>12712</v>
      </c>
      <c r="Q1198" s="1" t="s">
        <v>13297</v>
      </c>
      <c r="R1198" s="1" t="s">
        <v>9991</v>
      </c>
      <c r="S1198" s="1" t="s">
        <v>1196</v>
      </c>
      <c r="T1198" s="1"/>
      <c r="U1198" s="1"/>
      <c r="V1198" s="1" t="s">
        <v>10000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4188</v>
      </c>
      <c r="F1199" s="1" t="s">
        <v>3898</v>
      </c>
      <c r="G1199" s="1" t="s">
        <v>5801</v>
      </c>
      <c r="H1199" s="1" t="s">
        <v>3898</v>
      </c>
      <c r="I1199" s="1" t="s">
        <v>7523</v>
      </c>
      <c r="J1199" s="1"/>
      <c r="K1199" s="1" t="s">
        <v>12673</v>
      </c>
      <c r="L1199" s="1" t="s">
        <v>1197</v>
      </c>
      <c r="M1199" s="1" t="s">
        <v>9190</v>
      </c>
      <c r="N1199" s="1" t="s">
        <v>9665</v>
      </c>
      <c r="O1199" s="1" t="s">
        <v>1197</v>
      </c>
      <c r="P1199" s="1" t="s">
        <v>12712</v>
      </c>
      <c r="Q1199" s="1" t="s">
        <v>13298</v>
      </c>
      <c r="R1199" s="1" t="s">
        <v>9991</v>
      </c>
      <c r="S1199" s="1" t="s">
        <v>1197</v>
      </c>
      <c r="T1199" s="1"/>
      <c r="U1199" s="1"/>
      <c r="V1199" s="1" t="s">
        <v>10000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4339</v>
      </c>
      <c r="F1200" s="1" t="s">
        <v>4336</v>
      </c>
      <c r="G1200" s="1" t="s">
        <v>5714</v>
      </c>
      <c r="H1200" s="1" t="s">
        <v>4187</v>
      </c>
      <c r="I1200" s="1" t="s">
        <v>7524</v>
      </c>
      <c r="J1200" s="1"/>
      <c r="K1200" s="1" t="s">
        <v>12673</v>
      </c>
      <c r="L1200" s="1" t="s">
        <v>1198</v>
      </c>
      <c r="M1200" s="1" t="s">
        <v>9191</v>
      </c>
      <c r="N1200" s="1" t="s">
        <v>9665</v>
      </c>
      <c r="O1200" s="1" t="s">
        <v>1198</v>
      </c>
      <c r="P1200" s="1" t="s">
        <v>12712</v>
      </c>
      <c r="Q1200" s="1" t="s">
        <v>13299</v>
      </c>
      <c r="R1200" s="1" t="s">
        <v>9991</v>
      </c>
      <c r="S1200" s="1" t="s">
        <v>1198</v>
      </c>
      <c r="T1200" s="1"/>
      <c r="U1200" s="1"/>
      <c r="V1200" s="1" t="s">
        <v>10000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4340</v>
      </c>
      <c r="F1201" s="1" t="s">
        <v>5226</v>
      </c>
      <c r="G1201" s="1" t="s">
        <v>3921</v>
      </c>
      <c r="H1201" s="1" t="s">
        <v>3921</v>
      </c>
      <c r="I1201" s="1" t="s">
        <v>7525</v>
      </c>
      <c r="J1201" s="1"/>
      <c r="K1201" s="1" t="s">
        <v>12673</v>
      </c>
      <c r="L1201" s="1" t="s">
        <v>1199</v>
      </c>
      <c r="M1201" s="1" t="s">
        <v>9192</v>
      </c>
      <c r="N1201" s="1" t="s">
        <v>9665</v>
      </c>
      <c r="O1201" s="1" t="s">
        <v>1199</v>
      </c>
      <c r="P1201" s="1" t="s">
        <v>12712</v>
      </c>
      <c r="Q1201" s="1" t="s">
        <v>13300</v>
      </c>
      <c r="R1201" s="1" t="s">
        <v>9991</v>
      </c>
      <c r="S1201" s="1" t="s">
        <v>1199</v>
      </c>
      <c r="T1201" s="1"/>
      <c r="U1201" s="1"/>
      <c r="V1201" s="1" t="s">
        <v>10000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4180</v>
      </c>
      <c r="F1202" s="1" t="s">
        <v>3897</v>
      </c>
      <c r="G1202" s="1" t="s">
        <v>4598</v>
      </c>
      <c r="H1202" s="1" t="s">
        <v>4168</v>
      </c>
      <c r="I1202" s="1" t="s">
        <v>7526</v>
      </c>
      <c r="J1202" s="1"/>
      <c r="K1202" s="1" t="s">
        <v>12673</v>
      </c>
      <c r="L1202" s="1" t="s">
        <v>1200</v>
      </c>
      <c r="M1202" s="1" t="s">
        <v>9193</v>
      </c>
      <c r="N1202" s="1" t="s">
        <v>9665</v>
      </c>
      <c r="O1202" s="1" t="s">
        <v>1200</v>
      </c>
      <c r="P1202" s="1" t="s">
        <v>12712</v>
      </c>
      <c r="Q1202" s="1" t="s">
        <v>13301</v>
      </c>
      <c r="R1202" s="1" t="s">
        <v>9991</v>
      </c>
      <c r="S1202" s="1" t="s">
        <v>1200</v>
      </c>
      <c r="T1202" s="1"/>
      <c r="U1202" s="1"/>
      <c r="V1202" s="1" t="s">
        <v>10000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4341</v>
      </c>
      <c r="F1203" s="1" t="s">
        <v>5137</v>
      </c>
      <c r="G1203" s="1" t="s">
        <v>5163</v>
      </c>
      <c r="H1203" s="1" t="s">
        <v>5001</v>
      </c>
      <c r="I1203" s="1" t="s">
        <v>7527</v>
      </c>
      <c r="J1203" s="1"/>
      <c r="K1203" s="1" t="s">
        <v>12673</v>
      </c>
      <c r="L1203" s="1" t="s">
        <v>1201</v>
      </c>
      <c r="M1203" s="1" t="s">
        <v>9194</v>
      </c>
      <c r="N1203" s="1" t="s">
        <v>9665</v>
      </c>
      <c r="O1203" s="1" t="s">
        <v>1201</v>
      </c>
      <c r="P1203" s="1" t="s">
        <v>12712</v>
      </c>
      <c r="Q1203" s="1" t="s">
        <v>13302</v>
      </c>
      <c r="R1203" s="1" t="s">
        <v>9991</v>
      </c>
      <c r="S1203" s="1" t="s">
        <v>1201</v>
      </c>
      <c r="T1203" s="1"/>
      <c r="U1203" s="1"/>
      <c r="V1203" s="1" t="s">
        <v>10000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3904</v>
      </c>
      <c r="F1204" s="1" t="s">
        <v>4342</v>
      </c>
      <c r="G1204" s="1" t="s">
        <v>3904</v>
      </c>
      <c r="H1204" s="1" t="s">
        <v>4169</v>
      </c>
      <c r="I1204" s="1" t="s">
        <v>7528</v>
      </c>
      <c r="J1204" s="1"/>
      <c r="K1204" s="1" t="s">
        <v>12673</v>
      </c>
      <c r="L1204" s="1" t="s">
        <v>1202</v>
      </c>
      <c r="M1204" s="1" t="s">
        <v>9195</v>
      </c>
      <c r="N1204" s="1" t="s">
        <v>9665</v>
      </c>
      <c r="O1204" s="1" t="s">
        <v>1202</v>
      </c>
      <c r="P1204" s="1" t="s">
        <v>12712</v>
      </c>
      <c r="Q1204" s="1" t="s">
        <v>13303</v>
      </c>
      <c r="R1204" s="1" t="s">
        <v>9991</v>
      </c>
      <c r="S1204" s="1" t="s">
        <v>1202</v>
      </c>
      <c r="T1204" s="1"/>
      <c r="U1204" s="1"/>
      <c r="V1204" s="1" t="s">
        <v>10000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4342</v>
      </c>
      <c r="F1205" s="1" t="s">
        <v>5005</v>
      </c>
      <c r="G1205" s="1" t="s">
        <v>3893</v>
      </c>
      <c r="H1205" s="1" t="s">
        <v>5713</v>
      </c>
      <c r="I1205" s="1" t="s">
        <v>7529</v>
      </c>
      <c r="J1205" s="1"/>
      <c r="K1205" s="1" t="s">
        <v>12673</v>
      </c>
      <c r="L1205" s="1" t="s">
        <v>1203</v>
      </c>
      <c r="M1205" s="1" t="s">
        <v>9196</v>
      </c>
      <c r="N1205" s="1" t="s">
        <v>9665</v>
      </c>
      <c r="O1205" s="1" t="s">
        <v>1203</v>
      </c>
      <c r="P1205" s="1" t="s">
        <v>12712</v>
      </c>
      <c r="Q1205" s="1" t="s">
        <v>13304</v>
      </c>
      <c r="R1205" s="1" t="s">
        <v>9991</v>
      </c>
      <c r="S1205" s="1" t="s">
        <v>1203</v>
      </c>
      <c r="T1205" s="1"/>
      <c r="U1205" s="1"/>
      <c r="V1205" s="1" t="s">
        <v>10000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4343</v>
      </c>
      <c r="F1206" s="1" t="s">
        <v>4174</v>
      </c>
      <c r="G1206" s="1" t="s">
        <v>3880</v>
      </c>
      <c r="H1206" s="1" t="s">
        <v>5227</v>
      </c>
      <c r="I1206" s="1" t="s">
        <v>7530</v>
      </c>
      <c r="J1206" s="1"/>
      <c r="K1206" s="1" t="s">
        <v>12673</v>
      </c>
      <c r="L1206" s="1" t="s">
        <v>1204</v>
      </c>
      <c r="M1206" s="1" t="s">
        <v>9197</v>
      </c>
      <c r="N1206" s="1" t="s">
        <v>9665</v>
      </c>
      <c r="O1206" s="1" t="s">
        <v>1204</v>
      </c>
      <c r="P1206" s="1" t="s">
        <v>12712</v>
      </c>
      <c r="Q1206" s="1" t="s">
        <v>13305</v>
      </c>
      <c r="R1206" s="1" t="s">
        <v>9991</v>
      </c>
      <c r="S1206" s="1" t="s">
        <v>1204</v>
      </c>
      <c r="T1206" s="1"/>
      <c r="U1206" s="1"/>
      <c r="V1206" s="1" t="s">
        <v>10000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4344</v>
      </c>
      <c r="F1207" s="1" t="s">
        <v>4375</v>
      </c>
      <c r="G1207" s="1" t="s">
        <v>4343</v>
      </c>
      <c r="H1207" s="1" t="s">
        <v>3928</v>
      </c>
      <c r="I1207" s="1" t="s">
        <v>7531</v>
      </c>
      <c r="J1207" s="1"/>
      <c r="K1207" s="1" t="s">
        <v>12673</v>
      </c>
      <c r="L1207" s="1" t="s">
        <v>1205</v>
      </c>
      <c r="M1207" s="1" t="s">
        <v>9198</v>
      </c>
      <c r="N1207" s="1" t="s">
        <v>9665</v>
      </c>
      <c r="O1207" s="1" t="s">
        <v>1205</v>
      </c>
      <c r="P1207" s="1" t="s">
        <v>12712</v>
      </c>
      <c r="Q1207" s="1" t="s">
        <v>13306</v>
      </c>
      <c r="R1207" s="1" t="s">
        <v>9991</v>
      </c>
      <c r="S1207" s="1" t="s">
        <v>1205</v>
      </c>
      <c r="T1207" s="1"/>
      <c r="U1207" s="1"/>
      <c r="V1207" s="1" t="s">
        <v>10000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3949</v>
      </c>
      <c r="F1208" s="1" t="s">
        <v>3856</v>
      </c>
      <c r="G1208" s="1" t="s">
        <v>3951</v>
      </c>
      <c r="H1208" s="1" t="s">
        <v>5130</v>
      </c>
      <c r="I1208" s="1" t="s">
        <v>7532</v>
      </c>
      <c r="J1208" s="1"/>
      <c r="K1208" s="1" t="s">
        <v>12673</v>
      </c>
      <c r="L1208" s="1" t="s">
        <v>1206</v>
      </c>
      <c r="M1208" s="1" t="s">
        <v>9199</v>
      </c>
      <c r="N1208" s="1" t="s">
        <v>9665</v>
      </c>
      <c r="O1208" s="1" t="s">
        <v>1206</v>
      </c>
      <c r="P1208" s="1" t="s">
        <v>12712</v>
      </c>
      <c r="Q1208" s="1" t="s">
        <v>13307</v>
      </c>
      <c r="R1208" s="1" t="s">
        <v>9991</v>
      </c>
      <c r="S1208" s="1" t="s">
        <v>1206</v>
      </c>
      <c r="T1208" s="1"/>
      <c r="U1208" s="1"/>
      <c r="V1208" s="1" t="s">
        <v>10000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3928</v>
      </c>
      <c r="F1209" s="1" t="s">
        <v>3952</v>
      </c>
      <c r="G1209" s="1" t="s">
        <v>4601</v>
      </c>
      <c r="H1209" s="1" t="s">
        <v>4166</v>
      </c>
      <c r="I1209" s="1" t="s">
        <v>7533</v>
      </c>
      <c r="J1209" s="1"/>
      <c r="K1209" s="1" t="s">
        <v>12673</v>
      </c>
      <c r="L1209" s="1" t="s">
        <v>1207</v>
      </c>
      <c r="M1209" s="1" t="s">
        <v>9200</v>
      </c>
      <c r="N1209" s="1" t="s">
        <v>9665</v>
      </c>
      <c r="O1209" s="1" t="s">
        <v>1207</v>
      </c>
      <c r="P1209" s="1" t="s">
        <v>12712</v>
      </c>
      <c r="Q1209" s="1" t="s">
        <v>13308</v>
      </c>
      <c r="R1209" s="1" t="s">
        <v>9991</v>
      </c>
      <c r="S1209" s="1" t="s">
        <v>1207</v>
      </c>
      <c r="T1209" s="1"/>
      <c r="U1209" s="1"/>
      <c r="V1209" s="1" t="s">
        <v>10000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4345</v>
      </c>
      <c r="F1210" s="1" t="s">
        <v>5227</v>
      </c>
      <c r="G1210" s="1" t="s">
        <v>3882</v>
      </c>
      <c r="H1210" s="1" t="s">
        <v>5137</v>
      </c>
      <c r="I1210" s="1" t="s">
        <v>7534</v>
      </c>
      <c r="J1210" s="1"/>
      <c r="K1210" s="1" t="s">
        <v>12673</v>
      </c>
      <c r="L1210" s="1" t="s">
        <v>1208</v>
      </c>
      <c r="M1210" s="1" t="s">
        <v>9201</v>
      </c>
      <c r="N1210" s="1" t="s">
        <v>9665</v>
      </c>
      <c r="O1210" s="1" t="s">
        <v>1208</v>
      </c>
      <c r="P1210" s="1" t="s">
        <v>12712</v>
      </c>
      <c r="Q1210" s="1" t="s">
        <v>13309</v>
      </c>
      <c r="R1210" s="1" t="s">
        <v>9991</v>
      </c>
      <c r="S1210" s="1" t="s">
        <v>1208</v>
      </c>
      <c r="T1210" s="1"/>
      <c r="U1210" s="1"/>
      <c r="V1210" s="1" t="s">
        <v>10000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3893</v>
      </c>
      <c r="F1211" s="1" t="s">
        <v>3890</v>
      </c>
      <c r="G1211" s="1" t="s">
        <v>4373</v>
      </c>
      <c r="H1211" s="1" t="s">
        <v>3890</v>
      </c>
      <c r="I1211" s="1" t="s">
        <v>7535</v>
      </c>
      <c r="J1211" s="1"/>
      <c r="K1211" s="1" t="s">
        <v>12673</v>
      </c>
      <c r="L1211" s="1" t="s">
        <v>1209</v>
      </c>
      <c r="M1211" s="1" t="s">
        <v>9202</v>
      </c>
      <c r="N1211" s="1" t="s">
        <v>9665</v>
      </c>
      <c r="O1211" s="1" t="s">
        <v>1209</v>
      </c>
      <c r="P1211" s="1" t="s">
        <v>12712</v>
      </c>
      <c r="Q1211" s="1" t="s">
        <v>13310</v>
      </c>
      <c r="R1211" s="1" t="s">
        <v>9991</v>
      </c>
      <c r="S1211" s="1" t="s">
        <v>1209</v>
      </c>
      <c r="T1211" s="1"/>
      <c r="U1211" s="1"/>
      <c r="V1211" s="1" t="s">
        <v>10000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4346</v>
      </c>
      <c r="F1212" s="1" t="s">
        <v>3867</v>
      </c>
      <c r="G1212" s="1" t="s">
        <v>5132</v>
      </c>
      <c r="H1212" s="1" t="s">
        <v>4185</v>
      </c>
      <c r="I1212" s="1" t="s">
        <v>7536</v>
      </c>
      <c r="J1212" s="1"/>
      <c r="K1212" s="1" t="s">
        <v>12673</v>
      </c>
      <c r="L1212" s="1" t="s">
        <v>1210</v>
      </c>
      <c r="M1212" s="1" t="s">
        <v>9203</v>
      </c>
      <c r="N1212" s="1" t="s">
        <v>9665</v>
      </c>
      <c r="O1212" s="1" t="s">
        <v>1210</v>
      </c>
      <c r="P1212" s="1" t="s">
        <v>12712</v>
      </c>
      <c r="Q1212" s="1" t="s">
        <v>13311</v>
      </c>
      <c r="R1212" s="1" t="s">
        <v>9991</v>
      </c>
      <c r="S1212" s="1" t="s">
        <v>1210</v>
      </c>
      <c r="T1212" s="1"/>
      <c r="U1212" s="1"/>
      <c r="V1212" s="1" t="s">
        <v>10000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4347</v>
      </c>
      <c r="F1213" s="1" t="s">
        <v>4347</v>
      </c>
      <c r="G1213" s="1" t="s">
        <v>3869</v>
      </c>
      <c r="H1213" s="1" t="s">
        <v>4379</v>
      </c>
      <c r="I1213" s="1" t="s">
        <v>7537</v>
      </c>
      <c r="J1213" s="1"/>
      <c r="K1213" s="1" t="s">
        <v>12673</v>
      </c>
      <c r="L1213" s="1" t="s">
        <v>1211</v>
      </c>
      <c r="M1213" s="1" t="s">
        <v>9204</v>
      </c>
      <c r="N1213" s="1" t="s">
        <v>9665</v>
      </c>
      <c r="O1213" s="1" t="s">
        <v>1211</v>
      </c>
      <c r="P1213" s="1" t="s">
        <v>12712</v>
      </c>
      <c r="Q1213" s="1" t="s">
        <v>13312</v>
      </c>
      <c r="R1213" s="1" t="s">
        <v>9991</v>
      </c>
      <c r="S1213" s="1" t="s">
        <v>1211</v>
      </c>
      <c r="T1213" s="1"/>
      <c r="U1213" s="1"/>
      <c r="V1213" s="1" t="s">
        <v>10000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4348</v>
      </c>
      <c r="F1214" s="1" t="s">
        <v>4237</v>
      </c>
      <c r="G1214" s="1" t="s">
        <v>4371</v>
      </c>
      <c r="H1214" s="1" t="s">
        <v>4348</v>
      </c>
      <c r="I1214" s="1" t="s">
        <v>7538</v>
      </c>
      <c r="J1214" s="1"/>
      <c r="K1214" s="1" t="s">
        <v>12673</v>
      </c>
      <c r="L1214" s="1" t="s">
        <v>1212</v>
      </c>
      <c r="M1214" s="1" t="s">
        <v>9205</v>
      </c>
      <c r="N1214" s="1" t="s">
        <v>9665</v>
      </c>
      <c r="O1214" s="1" t="s">
        <v>1212</v>
      </c>
      <c r="P1214" s="1" t="s">
        <v>12712</v>
      </c>
      <c r="Q1214" s="1" t="s">
        <v>13313</v>
      </c>
      <c r="R1214" s="1" t="s">
        <v>9991</v>
      </c>
      <c r="S1214" s="1" t="s">
        <v>1212</v>
      </c>
      <c r="T1214" s="1"/>
      <c r="U1214" s="1"/>
      <c r="V1214" s="1" t="s">
        <v>10000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3917</v>
      </c>
      <c r="F1215" s="1" t="s">
        <v>5228</v>
      </c>
      <c r="G1215" s="1" t="s">
        <v>4175</v>
      </c>
      <c r="H1215" s="1" t="s">
        <v>3935</v>
      </c>
      <c r="I1215" s="1" t="s">
        <v>7539</v>
      </c>
      <c r="J1215" s="1"/>
      <c r="K1215" s="1" t="s">
        <v>12673</v>
      </c>
      <c r="L1215" s="1" t="s">
        <v>1213</v>
      </c>
      <c r="M1215" s="1" t="s">
        <v>9206</v>
      </c>
      <c r="N1215" s="1" t="s">
        <v>9665</v>
      </c>
      <c r="O1215" s="1" t="s">
        <v>1213</v>
      </c>
      <c r="P1215" s="1" t="s">
        <v>12712</v>
      </c>
      <c r="Q1215" s="1" t="s">
        <v>13314</v>
      </c>
      <c r="R1215" s="1" t="s">
        <v>9991</v>
      </c>
      <c r="S1215" s="1" t="s">
        <v>1213</v>
      </c>
      <c r="T1215" s="1"/>
      <c r="U1215" s="1"/>
      <c r="V1215" s="1" t="s">
        <v>10000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4349</v>
      </c>
      <c r="F1216" s="1" t="s">
        <v>3861</v>
      </c>
      <c r="G1216" s="1" t="s">
        <v>3935</v>
      </c>
      <c r="H1216" s="1" t="s">
        <v>4571</v>
      </c>
      <c r="I1216" s="1" t="s">
        <v>7540</v>
      </c>
      <c r="J1216" s="1"/>
      <c r="K1216" s="1" t="s">
        <v>12673</v>
      </c>
      <c r="L1216" s="1" t="s">
        <v>1214</v>
      </c>
      <c r="M1216" s="1" t="s">
        <v>9207</v>
      </c>
      <c r="N1216" s="1" t="s">
        <v>9665</v>
      </c>
      <c r="O1216" s="1" t="s">
        <v>1214</v>
      </c>
      <c r="P1216" s="1" t="s">
        <v>12712</v>
      </c>
      <c r="Q1216" s="1" t="s">
        <v>13315</v>
      </c>
      <c r="R1216" s="1" t="s">
        <v>9991</v>
      </c>
      <c r="S1216" s="1" t="s">
        <v>1214</v>
      </c>
      <c r="T1216" s="1"/>
      <c r="U1216" s="1"/>
      <c r="V1216" s="1" t="s">
        <v>10000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4260</v>
      </c>
      <c r="F1217" s="1" t="s">
        <v>4596</v>
      </c>
      <c r="G1217" s="1" t="s">
        <v>4171</v>
      </c>
      <c r="H1217" s="1" t="s">
        <v>4348</v>
      </c>
      <c r="I1217" s="1" t="s">
        <v>7541</v>
      </c>
      <c r="J1217" s="1"/>
      <c r="K1217" s="1" t="s">
        <v>12673</v>
      </c>
      <c r="L1217" s="1" t="s">
        <v>1215</v>
      </c>
      <c r="M1217" s="1" t="s">
        <v>9208</v>
      </c>
      <c r="N1217" s="1" t="s">
        <v>9665</v>
      </c>
      <c r="O1217" s="1" t="s">
        <v>1215</v>
      </c>
      <c r="P1217" s="1" t="s">
        <v>12712</v>
      </c>
      <c r="Q1217" s="1" t="s">
        <v>13313</v>
      </c>
      <c r="R1217" s="1" t="s">
        <v>9991</v>
      </c>
      <c r="S1217" s="1" t="s">
        <v>1215</v>
      </c>
      <c r="T1217" s="1"/>
      <c r="U1217" s="1"/>
      <c r="V1217" s="1" t="s">
        <v>10000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4350</v>
      </c>
      <c r="F1218" s="1" t="s">
        <v>3870</v>
      </c>
      <c r="G1218" s="1" t="s">
        <v>4239</v>
      </c>
      <c r="H1218" s="1" t="s">
        <v>4351</v>
      </c>
      <c r="I1218" s="1" t="s">
        <v>7542</v>
      </c>
      <c r="J1218" s="1"/>
      <c r="K1218" s="1" t="s">
        <v>12673</v>
      </c>
      <c r="L1218" s="1" t="s">
        <v>1216</v>
      </c>
      <c r="M1218" s="1" t="s">
        <v>9209</v>
      </c>
      <c r="N1218" s="1" t="s">
        <v>9665</v>
      </c>
      <c r="O1218" s="1" t="s">
        <v>1216</v>
      </c>
      <c r="P1218" s="1" t="s">
        <v>12712</v>
      </c>
      <c r="Q1218" s="1" t="s">
        <v>13316</v>
      </c>
      <c r="R1218" s="1" t="s">
        <v>9991</v>
      </c>
      <c r="S1218" s="1" t="s">
        <v>1216</v>
      </c>
      <c r="T1218" s="1"/>
      <c r="U1218" s="1"/>
      <c r="V1218" s="1" t="s">
        <v>10000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3944</v>
      </c>
      <c r="F1219" s="1" t="s">
        <v>3868</v>
      </c>
      <c r="G1219" s="1" t="s">
        <v>3928</v>
      </c>
      <c r="H1219" s="1" t="s">
        <v>3944</v>
      </c>
      <c r="I1219" s="1" t="s">
        <v>7543</v>
      </c>
      <c r="J1219" s="1"/>
      <c r="K1219" s="1" t="s">
        <v>12673</v>
      </c>
      <c r="L1219" s="1" t="s">
        <v>1217</v>
      </c>
      <c r="M1219" s="1" t="s">
        <v>9210</v>
      </c>
      <c r="N1219" s="1" t="s">
        <v>9665</v>
      </c>
      <c r="O1219" s="1" t="s">
        <v>1217</v>
      </c>
      <c r="P1219" s="1" t="s">
        <v>12712</v>
      </c>
      <c r="Q1219" s="1" t="s">
        <v>13317</v>
      </c>
      <c r="R1219" s="1" t="s">
        <v>9991</v>
      </c>
      <c r="S1219" s="1" t="s">
        <v>1217</v>
      </c>
      <c r="T1219" s="1"/>
      <c r="U1219" s="1"/>
      <c r="V1219" s="1" t="s">
        <v>10000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4351</v>
      </c>
      <c r="F1220" s="1" t="s">
        <v>5228</v>
      </c>
      <c r="G1220" s="1" t="s">
        <v>3855</v>
      </c>
      <c r="H1220" s="1" t="s">
        <v>4986</v>
      </c>
      <c r="I1220" s="1" t="s">
        <v>7544</v>
      </c>
      <c r="J1220" s="1"/>
      <c r="K1220" s="1" t="s">
        <v>12673</v>
      </c>
      <c r="L1220" s="1" t="s">
        <v>1218</v>
      </c>
      <c r="M1220" s="1" t="s">
        <v>9211</v>
      </c>
      <c r="N1220" s="1" t="s">
        <v>9665</v>
      </c>
      <c r="O1220" s="1" t="s">
        <v>1218</v>
      </c>
      <c r="P1220" s="1" t="s">
        <v>12712</v>
      </c>
      <c r="Q1220" s="1" t="s">
        <v>13318</v>
      </c>
      <c r="R1220" s="1" t="s">
        <v>9991</v>
      </c>
      <c r="S1220" s="1" t="s">
        <v>1218</v>
      </c>
      <c r="T1220" s="1"/>
      <c r="U1220" s="1"/>
      <c r="V1220" s="1" t="s">
        <v>10000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4352</v>
      </c>
      <c r="F1221" s="1" t="s">
        <v>5229</v>
      </c>
      <c r="G1221" s="1" t="s">
        <v>4007</v>
      </c>
      <c r="H1221" s="1" t="s">
        <v>3969</v>
      </c>
      <c r="I1221" s="1" t="s">
        <v>7545</v>
      </c>
      <c r="J1221" s="1"/>
      <c r="K1221" s="1" t="s">
        <v>12673</v>
      </c>
      <c r="L1221" s="1" t="s">
        <v>1219</v>
      </c>
      <c r="M1221" s="1" t="s">
        <v>9212</v>
      </c>
      <c r="N1221" s="1" t="s">
        <v>9665</v>
      </c>
      <c r="O1221" s="1" t="s">
        <v>1219</v>
      </c>
      <c r="P1221" s="1" t="s">
        <v>12712</v>
      </c>
      <c r="Q1221" s="1" t="s">
        <v>13319</v>
      </c>
      <c r="R1221" s="1" t="s">
        <v>9991</v>
      </c>
      <c r="S1221" s="1" t="s">
        <v>1219</v>
      </c>
      <c r="T1221" s="1"/>
      <c r="U1221" s="1"/>
      <c r="V1221" s="1" t="s">
        <v>10000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4094</v>
      </c>
      <c r="F1222" s="1" t="s">
        <v>4194</v>
      </c>
      <c r="G1222" s="1" t="s">
        <v>3966</v>
      </c>
      <c r="H1222" s="1" t="s">
        <v>5101</v>
      </c>
      <c r="I1222" s="1" t="s">
        <v>7546</v>
      </c>
      <c r="J1222" s="1"/>
      <c r="K1222" s="1" t="s">
        <v>12673</v>
      </c>
      <c r="L1222" s="1" t="s">
        <v>1220</v>
      </c>
      <c r="M1222" s="1" t="s">
        <v>9213</v>
      </c>
      <c r="N1222" s="1" t="s">
        <v>9665</v>
      </c>
      <c r="O1222" s="1" t="s">
        <v>1220</v>
      </c>
      <c r="P1222" s="1" t="s">
        <v>12713</v>
      </c>
      <c r="Q1222" s="1" t="s">
        <v>12713</v>
      </c>
      <c r="R1222" s="1" t="s">
        <v>9991</v>
      </c>
      <c r="S1222" s="1" t="s">
        <v>1220</v>
      </c>
      <c r="T1222" s="1"/>
      <c r="U1222" s="1" t="s">
        <v>13490</v>
      </c>
      <c r="V1222" s="1" t="s">
        <v>10000</v>
      </c>
      <c r="W1222" s="1" t="s">
        <v>1220</v>
      </c>
      <c r="X1222" s="1"/>
      <c r="Y1222" t="s">
        <v>13517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4353</v>
      </c>
      <c r="F1223" s="1" t="s">
        <v>5230</v>
      </c>
      <c r="G1223" s="1" t="s">
        <v>4223</v>
      </c>
      <c r="H1223" s="1" t="s">
        <v>3955</v>
      </c>
      <c r="I1223" s="1" t="s">
        <v>7547</v>
      </c>
      <c r="J1223" s="1"/>
      <c r="K1223" s="1" t="s">
        <v>12673</v>
      </c>
      <c r="L1223" s="1" t="s">
        <v>1221</v>
      </c>
      <c r="M1223" s="1" t="s">
        <v>9214</v>
      </c>
      <c r="N1223" s="1" t="s">
        <v>9665</v>
      </c>
      <c r="O1223" s="1" t="s">
        <v>1221</v>
      </c>
      <c r="P1223" s="1" t="s">
        <v>12713</v>
      </c>
      <c r="Q1223" s="1" t="s">
        <v>12713</v>
      </c>
      <c r="R1223" s="1" t="s">
        <v>9991</v>
      </c>
      <c r="S1223" s="1" t="s">
        <v>1221</v>
      </c>
      <c r="T1223" s="1"/>
      <c r="U1223" s="1"/>
      <c r="V1223" s="1" t="s">
        <v>10000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4354</v>
      </c>
      <c r="F1224" s="1" t="s">
        <v>5013</v>
      </c>
      <c r="G1224" s="1" t="s">
        <v>4536</v>
      </c>
      <c r="H1224" s="1" t="s">
        <v>6263</v>
      </c>
      <c r="I1224" s="1" t="s">
        <v>7548</v>
      </c>
      <c r="J1224" s="1"/>
      <c r="K1224" s="1" t="s">
        <v>12673</v>
      </c>
      <c r="L1224" s="1" t="s">
        <v>1222</v>
      </c>
      <c r="M1224" s="1" t="s">
        <v>9215</v>
      </c>
      <c r="N1224" s="1" t="s">
        <v>9665</v>
      </c>
      <c r="O1224" s="1" t="s">
        <v>1222</v>
      </c>
      <c r="P1224" s="1" t="s">
        <v>12713</v>
      </c>
      <c r="Q1224" s="1" t="s">
        <v>12713</v>
      </c>
      <c r="R1224" s="1" t="s">
        <v>9991</v>
      </c>
      <c r="S1224" s="1" t="s">
        <v>1222</v>
      </c>
      <c r="T1224" s="1"/>
      <c r="U1224" s="1"/>
      <c r="V1224" s="1" t="s">
        <v>10000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4355</v>
      </c>
      <c r="F1225" s="1" t="s">
        <v>3983</v>
      </c>
      <c r="G1225" s="1" t="s">
        <v>4537</v>
      </c>
      <c r="H1225" s="1" t="s">
        <v>6264</v>
      </c>
      <c r="I1225" s="1" t="s">
        <v>7549</v>
      </c>
      <c r="J1225" s="1"/>
      <c r="K1225" s="1" t="s">
        <v>12673</v>
      </c>
      <c r="L1225" s="1" t="s">
        <v>1223</v>
      </c>
      <c r="M1225" s="1" t="s">
        <v>9216</v>
      </c>
      <c r="N1225" s="1" t="s">
        <v>9665</v>
      </c>
      <c r="O1225" s="1" t="s">
        <v>1223</v>
      </c>
      <c r="P1225" s="1" t="s">
        <v>12713</v>
      </c>
      <c r="Q1225" s="1" t="s">
        <v>12713</v>
      </c>
      <c r="R1225" s="1" t="s">
        <v>9991</v>
      </c>
      <c r="S1225" s="1" t="s">
        <v>1223</v>
      </c>
      <c r="T1225" s="1"/>
      <c r="U1225" s="1"/>
      <c r="V1225" s="1" t="s">
        <v>10000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4092</v>
      </c>
      <c r="F1226" s="1" t="s">
        <v>5035</v>
      </c>
      <c r="G1226" s="1" t="s">
        <v>5792</v>
      </c>
      <c r="H1226" s="1" t="s">
        <v>5808</v>
      </c>
      <c r="I1226" s="1" t="s">
        <v>7550</v>
      </c>
      <c r="J1226" s="1"/>
      <c r="K1226" s="1" t="s">
        <v>12673</v>
      </c>
      <c r="L1226" s="1" t="s">
        <v>1224</v>
      </c>
      <c r="M1226" s="1" t="s">
        <v>9217</v>
      </c>
      <c r="N1226" s="1" t="s">
        <v>9665</v>
      </c>
      <c r="O1226" s="1" t="s">
        <v>1224</v>
      </c>
      <c r="P1226" s="1" t="s">
        <v>12713</v>
      </c>
      <c r="Q1226" s="1" t="s">
        <v>12713</v>
      </c>
      <c r="R1226" s="1" t="s">
        <v>9991</v>
      </c>
      <c r="S1226" s="1" t="s">
        <v>1224</v>
      </c>
      <c r="T1226" s="1"/>
      <c r="U1226" s="1"/>
      <c r="V1226" s="1" t="s">
        <v>10000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4356</v>
      </c>
      <c r="F1227" s="1" t="s">
        <v>4117</v>
      </c>
      <c r="G1227" s="1" t="s">
        <v>4094</v>
      </c>
      <c r="H1227" s="1" t="s">
        <v>5732</v>
      </c>
      <c r="I1227" s="1" t="s">
        <v>7551</v>
      </c>
      <c r="J1227" s="1"/>
      <c r="K1227" s="1" t="s">
        <v>12673</v>
      </c>
      <c r="L1227" s="1" t="s">
        <v>1225</v>
      </c>
      <c r="M1227" s="1" t="s">
        <v>9218</v>
      </c>
      <c r="N1227" s="1" t="s">
        <v>9665</v>
      </c>
      <c r="O1227" s="1" t="s">
        <v>1225</v>
      </c>
      <c r="P1227" s="1" t="s">
        <v>12713</v>
      </c>
      <c r="Q1227" s="1" t="s">
        <v>12713</v>
      </c>
      <c r="R1227" s="1" t="s">
        <v>9991</v>
      </c>
      <c r="S1227" s="1" t="s">
        <v>1225</v>
      </c>
      <c r="T1227" s="1"/>
      <c r="U1227" s="1"/>
      <c r="V1227" s="1" t="s">
        <v>10000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4357</v>
      </c>
      <c r="F1228" s="1" t="s">
        <v>4006</v>
      </c>
      <c r="G1228" s="1" t="s">
        <v>3970</v>
      </c>
      <c r="H1228" s="1" t="s">
        <v>5789</v>
      </c>
      <c r="I1228" s="1" t="s">
        <v>7552</v>
      </c>
      <c r="J1228" s="1"/>
      <c r="K1228" s="1" t="s">
        <v>12673</v>
      </c>
      <c r="L1228" s="1" t="s">
        <v>1226</v>
      </c>
      <c r="M1228" s="1" t="s">
        <v>9219</v>
      </c>
      <c r="N1228" s="1" t="s">
        <v>9665</v>
      </c>
      <c r="O1228" s="1" t="s">
        <v>1226</v>
      </c>
      <c r="P1228" s="1" t="s">
        <v>12713</v>
      </c>
      <c r="Q1228" s="1" t="s">
        <v>12713</v>
      </c>
      <c r="R1228" s="1" t="s">
        <v>9991</v>
      </c>
      <c r="S1228" s="1" t="s">
        <v>1226</v>
      </c>
      <c r="T1228" s="1"/>
      <c r="U1228" s="1"/>
      <c r="V1228" s="1" t="s">
        <v>10000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3978</v>
      </c>
      <c r="F1229" s="1" t="s">
        <v>3980</v>
      </c>
      <c r="G1229" s="1" t="s">
        <v>4360</v>
      </c>
      <c r="H1229" s="1" t="s">
        <v>4106</v>
      </c>
      <c r="I1229" s="1" t="s">
        <v>7553</v>
      </c>
      <c r="J1229" s="1"/>
      <c r="K1229" s="1" t="s">
        <v>12673</v>
      </c>
      <c r="L1229" s="1" t="s">
        <v>1227</v>
      </c>
      <c r="M1229" s="1" t="s">
        <v>9220</v>
      </c>
      <c r="N1229" s="1" t="s">
        <v>9665</v>
      </c>
      <c r="O1229" s="1" t="s">
        <v>1227</v>
      </c>
      <c r="P1229" s="1" t="s">
        <v>12713</v>
      </c>
      <c r="Q1229" s="1" t="s">
        <v>12713</v>
      </c>
      <c r="R1229" s="1" t="s">
        <v>9991</v>
      </c>
      <c r="S1229" s="1" t="s">
        <v>1227</v>
      </c>
      <c r="T1229" s="1"/>
      <c r="U1229" s="1"/>
      <c r="V1229" s="1" t="s">
        <v>10000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4106</v>
      </c>
      <c r="F1230" s="1" t="s">
        <v>5231</v>
      </c>
      <c r="G1230" s="1" t="s">
        <v>3978</v>
      </c>
      <c r="H1230" s="1" t="s">
        <v>5728</v>
      </c>
      <c r="I1230" s="1" t="s">
        <v>7554</v>
      </c>
      <c r="J1230" s="1"/>
      <c r="K1230" s="1" t="s">
        <v>12673</v>
      </c>
      <c r="L1230" s="1" t="s">
        <v>1228</v>
      </c>
      <c r="M1230" s="1" t="s">
        <v>9221</v>
      </c>
      <c r="N1230" s="1" t="s">
        <v>9665</v>
      </c>
      <c r="O1230" s="1" t="s">
        <v>1228</v>
      </c>
      <c r="P1230" s="1" t="s">
        <v>12713</v>
      </c>
      <c r="Q1230" s="1" t="s">
        <v>12713</v>
      </c>
      <c r="R1230" s="1" t="s">
        <v>9991</v>
      </c>
      <c r="S1230" s="1" t="s">
        <v>1228</v>
      </c>
      <c r="T1230" s="1"/>
      <c r="U1230" s="1"/>
      <c r="V1230" s="1" t="s">
        <v>10000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4358</v>
      </c>
      <c r="F1231" s="1" t="s">
        <v>4117</v>
      </c>
      <c r="G1231" s="1" t="s">
        <v>5233</v>
      </c>
      <c r="H1231" s="1" t="s">
        <v>3979</v>
      </c>
      <c r="I1231" s="1" t="s">
        <v>7555</v>
      </c>
      <c r="J1231" s="1"/>
      <c r="K1231" s="1" t="s">
        <v>12673</v>
      </c>
      <c r="L1231" s="1" t="s">
        <v>1229</v>
      </c>
      <c r="M1231" s="1" t="s">
        <v>9222</v>
      </c>
      <c r="N1231" s="1" t="s">
        <v>9665</v>
      </c>
      <c r="O1231" s="1" t="s">
        <v>1229</v>
      </c>
      <c r="P1231" s="1" t="s">
        <v>12713</v>
      </c>
      <c r="Q1231" s="1" t="s">
        <v>12713</v>
      </c>
      <c r="R1231" s="1" t="s">
        <v>9991</v>
      </c>
      <c r="S1231" s="1" t="s">
        <v>1229</v>
      </c>
      <c r="T1231" s="1"/>
      <c r="U1231" s="1"/>
      <c r="V1231" s="1" t="s">
        <v>10000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4094</v>
      </c>
      <c r="F1232" s="1" t="s">
        <v>5232</v>
      </c>
      <c r="G1232" s="1" t="s">
        <v>5839</v>
      </c>
      <c r="H1232" s="1" t="s">
        <v>3979</v>
      </c>
      <c r="I1232" s="1" t="s">
        <v>7556</v>
      </c>
      <c r="J1232" s="1"/>
      <c r="K1232" s="1" t="s">
        <v>12673</v>
      </c>
      <c r="L1232" s="1" t="s">
        <v>1230</v>
      </c>
      <c r="M1232" s="1" t="s">
        <v>9223</v>
      </c>
      <c r="N1232" s="1" t="s">
        <v>9665</v>
      </c>
      <c r="O1232" s="1" t="s">
        <v>1230</v>
      </c>
      <c r="P1232" s="1" t="s">
        <v>12713</v>
      </c>
      <c r="Q1232" s="1" t="s">
        <v>12713</v>
      </c>
      <c r="R1232" s="1" t="s">
        <v>9991</v>
      </c>
      <c r="S1232" s="1" t="s">
        <v>1230</v>
      </c>
      <c r="T1232" s="1"/>
      <c r="U1232" s="1"/>
      <c r="V1232" s="1" t="s">
        <v>10000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4359</v>
      </c>
      <c r="F1233" s="1" t="s">
        <v>5233</v>
      </c>
      <c r="G1233" s="1" t="s">
        <v>5840</v>
      </c>
      <c r="H1233" s="1" t="s">
        <v>3985</v>
      </c>
      <c r="I1233" s="1" t="s">
        <v>7557</v>
      </c>
      <c r="J1233" s="1"/>
      <c r="K1233" s="1" t="s">
        <v>12673</v>
      </c>
      <c r="L1233" s="1" t="s">
        <v>1231</v>
      </c>
      <c r="M1233" s="1" t="s">
        <v>9224</v>
      </c>
      <c r="N1233" s="1" t="s">
        <v>9665</v>
      </c>
      <c r="O1233" s="1" t="s">
        <v>1231</v>
      </c>
      <c r="P1233" s="1" t="s">
        <v>12713</v>
      </c>
      <c r="Q1233" s="1" t="s">
        <v>12713</v>
      </c>
      <c r="R1233" s="1" t="s">
        <v>9991</v>
      </c>
      <c r="S1233" s="1" t="s">
        <v>1231</v>
      </c>
      <c r="T1233" s="1"/>
      <c r="U1233" s="1"/>
      <c r="V1233" s="1" t="s">
        <v>10000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3971</v>
      </c>
      <c r="F1234" s="1" t="s">
        <v>5088</v>
      </c>
      <c r="G1234" s="1" t="s">
        <v>4224</v>
      </c>
      <c r="H1234" s="1" t="s">
        <v>3985</v>
      </c>
      <c r="I1234" s="1" t="s">
        <v>7558</v>
      </c>
      <c r="J1234" s="1"/>
      <c r="K1234" s="1" t="s">
        <v>12673</v>
      </c>
      <c r="L1234" s="1" t="s">
        <v>1232</v>
      </c>
      <c r="M1234" s="1" t="s">
        <v>9225</v>
      </c>
      <c r="N1234" s="1" t="s">
        <v>9665</v>
      </c>
      <c r="O1234" s="1" t="s">
        <v>1232</v>
      </c>
      <c r="P1234" s="1" t="s">
        <v>12713</v>
      </c>
      <c r="Q1234" s="1" t="s">
        <v>12713</v>
      </c>
      <c r="R1234" s="1" t="s">
        <v>9991</v>
      </c>
      <c r="S1234" s="1" t="s">
        <v>1232</v>
      </c>
      <c r="T1234" s="1"/>
      <c r="U1234" s="1"/>
      <c r="V1234" s="1" t="s">
        <v>10000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4360</v>
      </c>
      <c r="F1235" s="1" t="s">
        <v>4121</v>
      </c>
      <c r="G1235" s="1" t="s">
        <v>5097</v>
      </c>
      <c r="H1235" s="1" t="s">
        <v>4538</v>
      </c>
      <c r="I1235" s="1" t="s">
        <v>7559</v>
      </c>
      <c r="J1235" s="1"/>
      <c r="K1235" s="1" t="s">
        <v>12673</v>
      </c>
      <c r="L1235" s="1" t="s">
        <v>1233</v>
      </c>
      <c r="M1235" s="1" t="s">
        <v>9226</v>
      </c>
      <c r="N1235" s="1" t="s">
        <v>9665</v>
      </c>
      <c r="O1235" s="1" t="s">
        <v>1233</v>
      </c>
      <c r="P1235" s="1" t="s">
        <v>12713</v>
      </c>
      <c r="Q1235" s="1" t="s">
        <v>12713</v>
      </c>
      <c r="R1235" s="1" t="s">
        <v>9991</v>
      </c>
      <c r="S1235" s="1" t="s">
        <v>1233</v>
      </c>
      <c r="T1235" s="1"/>
      <c r="U1235" s="1"/>
      <c r="V1235" s="1" t="s">
        <v>10000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4361</v>
      </c>
      <c r="F1236" s="1" t="s">
        <v>4104</v>
      </c>
      <c r="G1236" s="1" t="s">
        <v>5789</v>
      </c>
      <c r="H1236" s="1" t="s">
        <v>5022</v>
      </c>
      <c r="I1236" s="1" t="s">
        <v>7560</v>
      </c>
      <c r="J1236" s="1"/>
      <c r="K1236" s="1" t="s">
        <v>12673</v>
      </c>
      <c r="L1236" s="1" t="s">
        <v>1234</v>
      </c>
      <c r="M1236" s="1" t="s">
        <v>9227</v>
      </c>
      <c r="N1236" s="1" t="s">
        <v>9665</v>
      </c>
      <c r="O1236" s="1" t="s">
        <v>1234</v>
      </c>
      <c r="P1236" s="1" t="s">
        <v>12713</v>
      </c>
      <c r="Q1236" s="1" t="s">
        <v>12713</v>
      </c>
      <c r="R1236" s="1" t="s">
        <v>9991</v>
      </c>
      <c r="S1236" s="1" t="s">
        <v>1234</v>
      </c>
      <c r="T1236" s="1"/>
      <c r="U1236" s="1"/>
      <c r="V1236" s="1" t="s">
        <v>10000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4105</v>
      </c>
      <c r="F1237" s="1" t="s">
        <v>5234</v>
      </c>
      <c r="G1237" s="1" t="s">
        <v>5792</v>
      </c>
      <c r="H1237" s="1" t="s">
        <v>5025</v>
      </c>
      <c r="I1237" s="1" t="s">
        <v>7561</v>
      </c>
      <c r="J1237" s="1"/>
      <c r="K1237" s="1" t="s">
        <v>12673</v>
      </c>
      <c r="L1237" s="1" t="s">
        <v>1235</v>
      </c>
      <c r="M1237" s="1" t="s">
        <v>9228</v>
      </c>
      <c r="N1237" s="1" t="s">
        <v>9665</v>
      </c>
      <c r="O1237" s="1" t="s">
        <v>1235</v>
      </c>
      <c r="P1237" s="1" t="s">
        <v>12713</v>
      </c>
      <c r="Q1237" s="1" t="s">
        <v>12713</v>
      </c>
      <c r="R1237" s="1" t="s">
        <v>9991</v>
      </c>
      <c r="S1237" s="1" t="s">
        <v>1235</v>
      </c>
      <c r="T1237" s="1"/>
      <c r="U1237" s="1"/>
      <c r="V1237" s="1" t="s">
        <v>10000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4362</v>
      </c>
      <c r="F1238" s="1" t="s">
        <v>4325</v>
      </c>
      <c r="G1238" s="1" t="s">
        <v>4327</v>
      </c>
      <c r="H1238" s="1" t="s">
        <v>3921</v>
      </c>
      <c r="I1238" s="1" t="s">
        <v>7562</v>
      </c>
      <c r="J1238" s="1"/>
      <c r="K1238" s="1" t="s">
        <v>12673</v>
      </c>
      <c r="L1238" s="1" t="s">
        <v>1236</v>
      </c>
      <c r="M1238" s="1" t="s">
        <v>9229</v>
      </c>
      <c r="N1238" s="1" t="s">
        <v>9665</v>
      </c>
      <c r="O1238" s="1" t="s">
        <v>1236</v>
      </c>
      <c r="P1238" s="1" t="s">
        <v>12714</v>
      </c>
      <c r="Q1238" s="1" t="s">
        <v>13320</v>
      </c>
      <c r="R1238" s="1" t="s">
        <v>9991</v>
      </c>
      <c r="S1238" s="1" t="s">
        <v>1236</v>
      </c>
      <c r="T1238" s="1" t="s">
        <v>13470</v>
      </c>
      <c r="U1238" s="1"/>
      <c r="V1238" s="1" t="s">
        <v>10000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4363</v>
      </c>
      <c r="F1239" s="1" t="s">
        <v>5162</v>
      </c>
      <c r="G1239" s="1" t="s">
        <v>4552</v>
      </c>
      <c r="H1239" s="1" t="s">
        <v>5719</v>
      </c>
      <c r="I1239" s="1" t="s">
        <v>7563</v>
      </c>
      <c r="J1239" s="1"/>
      <c r="K1239" s="1" t="s">
        <v>12673</v>
      </c>
      <c r="L1239" s="1" t="s">
        <v>1237</v>
      </c>
      <c r="M1239" s="1" t="s">
        <v>9230</v>
      </c>
      <c r="N1239" s="1" t="s">
        <v>9665</v>
      </c>
      <c r="O1239" s="1" t="s">
        <v>1237</v>
      </c>
      <c r="P1239" s="1" t="s">
        <v>12714</v>
      </c>
      <c r="Q1239" s="1" t="s">
        <v>13321</v>
      </c>
      <c r="R1239" s="1" t="s">
        <v>9991</v>
      </c>
      <c r="S1239" s="1" t="s">
        <v>1237</v>
      </c>
      <c r="T1239" s="1"/>
      <c r="U1239" s="1"/>
      <c r="V1239" s="1" t="s">
        <v>10000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4364</v>
      </c>
      <c r="F1240" s="1" t="s">
        <v>4364</v>
      </c>
      <c r="G1240" s="1" t="s">
        <v>3962</v>
      </c>
      <c r="H1240" s="1" t="s">
        <v>4354</v>
      </c>
      <c r="I1240" s="1" t="s">
        <v>7564</v>
      </c>
      <c r="J1240" s="1"/>
      <c r="K1240" s="1" t="s">
        <v>12673</v>
      </c>
      <c r="L1240" s="1" t="s">
        <v>1238</v>
      </c>
      <c r="M1240" s="1" t="s">
        <v>9231</v>
      </c>
      <c r="N1240" s="1" t="s">
        <v>9665</v>
      </c>
      <c r="O1240" s="1" t="s">
        <v>1238</v>
      </c>
      <c r="P1240" s="1" t="s">
        <v>12714</v>
      </c>
      <c r="Q1240" s="1" t="s">
        <v>13322</v>
      </c>
      <c r="R1240" s="1" t="s">
        <v>9991</v>
      </c>
      <c r="S1240" s="1" t="s">
        <v>1238</v>
      </c>
      <c r="T1240" s="1"/>
      <c r="U1240" s="1"/>
      <c r="V1240" s="1" t="s">
        <v>10000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4365</v>
      </c>
      <c r="F1241" s="1" t="s">
        <v>5230</v>
      </c>
      <c r="G1241" s="1" t="s">
        <v>3983</v>
      </c>
      <c r="H1241" s="1" t="s">
        <v>4353</v>
      </c>
      <c r="I1241" s="1" t="s">
        <v>7565</v>
      </c>
      <c r="J1241" s="1"/>
      <c r="K1241" s="1" t="s">
        <v>12673</v>
      </c>
      <c r="L1241" s="1" t="s">
        <v>1239</v>
      </c>
      <c r="M1241" s="1" t="s">
        <v>9232</v>
      </c>
      <c r="N1241" s="1" t="s">
        <v>9665</v>
      </c>
      <c r="O1241" s="1" t="s">
        <v>1239</v>
      </c>
      <c r="P1241" s="1" t="s">
        <v>12714</v>
      </c>
      <c r="Q1241" s="1" t="s">
        <v>13323</v>
      </c>
      <c r="R1241" s="1" t="s">
        <v>9991</v>
      </c>
      <c r="S1241" s="1" t="s">
        <v>1239</v>
      </c>
      <c r="T1241" s="1"/>
      <c r="U1241" s="1"/>
      <c r="V1241" s="1" t="s">
        <v>10000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4197</v>
      </c>
      <c r="F1242" s="1" t="s">
        <v>3883</v>
      </c>
      <c r="G1242" s="1" t="s">
        <v>4329</v>
      </c>
      <c r="H1242" s="1" t="s">
        <v>4196</v>
      </c>
      <c r="I1242" s="1" t="s">
        <v>7566</v>
      </c>
      <c r="J1242" s="1"/>
      <c r="K1242" s="1" t="s">
        <v>12673</v>
      </c>
      <c r="L1242" s="1" t="s">
        <v>1240</v>
      </c>
      <c r="M1242" s="1" t="s">
        <v>9233</v>
      </c>
      <c r="N1242" s="1" t="s">
        <v>9665</v>
      </c>
      <c r="O1242" s="1" t="s">
        <v>1240</v>
      </c>
      <c r="P1242" s="1" t="s">
        <v>12714</v>
      </c>
      <c r="Q1242" s="1" t="s">
        <v>13324</v>
      </c>
      <c r="R1242" s="1" t="s">
        <v>9991</v>
      </c>
      <c r="S1242" s="1" t="s">
        <v>1240</v>
      </c>
      <c r="T1242" s="1"/>
      <c r="U1242" s="1"/>
      <c r="V1242" s="1" t="s">
        <v>10000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4366</v>
      </c>
      <c r="F1243" s="1" t="s">
        <v>5139</v>
      </c>
      <c r="G1243" s="1" t="s">
        <v>5229</v>
      </c>
      <c r="H1243" s="1" t="s">
        <v>3961</v>
      </c>
      <c r="I1243" s="1" t="s">
        <v>7567</v>
      </c>
      <c r="J1243" s="1"/>
      <c r="K1243" s="1" t="s">
        <v>12673</v>
      </c>
      <c r="L1243" s="1" t="s">
        <v>1241</v>
      </c>
      <c r="M1243" s="1" t="s">
        <v>9234</v>
      </c>
      <c r="N1243" s="1" t="s">
        <v>9665</v>
      </c>
      <c r="O1243" s="1" t="s">
        <v>1241</v>
      </c>
      <c r="P1243" s="1" t="s">
        <v>12714</v>
      </c>
      <c r="Q1243" s="1" t="s">
        <v>13325</v>
      </c>
      <c r="R1243" s="1" t="s">
        <v>9991</v>
      </c>
      <c r="S1243" s="1" t="s">
        <v>1241</v>
      </c>
      <c r="T1243" s="1"/>
      <c r="U1243" s="1"/>
      <c r="V1243" s="1" t="s">
        <v>10000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4125</v>
      </c>
      <c r="F1244" s="1" t="s">
        <v>3901</v>
      </c>
      <c r="G1244" s="1" t="s">
        <v>4180</v>
      </c>
      <c r="H1244" s="1" t="s">
        <v>5222</v>
      </c>
      <c r="I1244" s="1" t="s">
        <v>7568</v>
      </c>
      <c r="J1244" s="1"/>
      <c r="K1244" s="1" t="s">
        <v>12673</v>
      </c>
      <c r="L1244" s="1" t="s">
        <v>1242</v>
      </c>
      <c r="M1244" s="1" t="s">
        <v>9235</v>
      </c>
      <c r="N1244" s="1" t="s">
        <v>9665</v>
      </c>
      <c r="O1244" s="1" t="s">
        <v>1242</v>
      </c>
      <c r="P1244" s="1" t="s">
        <v>12714</v>
      </c>
      <c r="Q1244" s="1" t="s">
        <v>13326</v>
      </c>
      <c r="R1244" s="1" t="s">
        <v>9991</v>
      </c>
      <c r="S1244" s="1" t="s">
        <v>1242</v>
      </c>
      <c r="T1244" s="1"/>
      <c r="U1244" s="1"/>
      <c r="V1244" s="1" t="s">
        <v>10000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4230</v>
      </c>
      <c r="F1245" s="1" t="s">
        <v>4992</v>
      </c>
      <c r="G1245" s="1" t="s">
        <v>4328</v>
      </c>
      <c r="H1245" s="1" t="s">
        <v>3876</v>
      </c>
      <c r="I1245" s="1" t="s">
        <v>7569</v>
      </c>
      <c r="J1245" s="1"/>
      <c r="K1245" s="1" t="s">
        <v>12673</v>
      </c>
      <c r="L1245" s="1" t="s">
        <v>1243</v>
      </c>
      <c r="M1245" s="1" t="s">
        <v>9236</v>
      </c>
      <c r="N1245" s="1" t="s">
        <v>9665</v>
      </c>
      <c r="O1245" s="1" t="s">
        <v>1243</v>
      </c>
      <c r="P1245" s="1" t="s">
        <v>12714</v>
      </c>
      <c r="Q1245" s="1" t="s">
        <v>13327</v>
      </c>
      <c r="R1245" s="1" t="s">
        <v>9991</v>
      </c>
      <c r="S1245" s="1" t="s">
        <v>1243</v>
      </c>
      <c r="T1245" s="1"/>
      <c r="U1245" s="1"/>
      <c r="V1245" s="1" t="s">
        <v>10000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4367</v>
      </c>
      <c r="F1246" s="1" t="s">
        <v>3875</v>
      </c>
      <c r="G1246" s="1" t="s">
        <v>3921</v>
      </c>
      <c r="H1246" s="1" t="s">
        <v>3925</v>
      </c>
      <c r="I1246" s="1" t="s">
        <v>7570</v>
      </c>
      <c r="J1246" s="1"/>
      <c r="K1246" s="1" t="s">
        <v>12673</v>
      </c>
      <c r="L1246" s="1" t="s">
        <v>1244</v>
      </c>
      <c r="M1246" s="1" t="s">
        <v>9237</v>
      </c>
      <c r="N1246" s="1" t="s">
        <v>9665</v>
      </c>
      <c r="O1246" s="1" t="s">
        <v>1244</v>
      </c>
      <c r="P1246" s="1" t="s">
        <v>12714</v>
      </c>
      <c r="Q1246" s="1" t="s">
        <v>13328</v>
      </c>
      <c r="R1246" s="1" t="s">
        <v>9991</v>
      </c>
      <c r="S1246" s="1" t="s">
        <v>1244</v>
      </c>
      <c r="T1246" s="1"/>
      <c r="U1246" s="1"/>
      <c r="V1246" s="1" t="s">
        <v>10000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4187</v>
      </c>
      <c r="F1247" s="1" t="s">
        <v>4187</v>
      </c>
      <c r="G1247" s="1" t="s">
        <v>5134</v>
      </c>
      <c r="H1247" s="1" t="s">
        <v>5162</v>
      </c>
      <c r="I1247" s="1" t="s">
        <v>7571</v>
      </c>
      <c r="J1247" s="1"/>
      <c r="K1247" s="1" t="s">
        <v>12673</v>
      </c>
      <c r="L1247" s="1" t="s">
        <v>1245</v>
      </c>
      <c r="M1247" s="1" t="s">
        <v>9238</v>
      </c>
      <c r="N1247" s="1" t="s">
        <v>9665</v>
      </c>
      <c r="O1247" s="1" t="s">
        <v>1245</v>
      </c>
      <c r="P1247" s="1" t="s">
        <v>12714</v>
      </c>
      <c r="Q1247" s="1" t="s">
        <v>13329</v>
      </c>
      <c r="R1247" s="1" t="s">
        <v>9991</v>
      </c>
      <c r="S1247" s="1" t="s">
        <v>1245</v>
      </c>
      <c r="T1247" s="1"/>
      <c r="U1247" s="1"/>
      <c r="V1247" s="1" t="s">
        <v>10000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3903</v>
      </c>
      <c r="F1248" s="1" t="s">
        <v>4187</v>
      </c>
      <c r="G1248" s="1" t="s">
        <v>4168</v>
      </c>
      <c r="H1248" s="1" t="s">
        <v>5000</v>
      </c>
      <c r="I1248" s="1" t="s">
        <v>7572</v>
      </c>
      <c r="J1248" s="1"/>
      <c r="K1248" s="1" t="s">
        <v>12673</v>
      </c>
      <c r="L1248" s="1" t="s">
        <v>1246</v>
      </c>
      <c r="M1248" s="1" t="s">
        <v>9239</v>
      </c>
      <c r="N1248" s="1" t="s">
        <v>9665</v>
      </c>
      <c r="O1248" s="1" t="s">
        <v>1246</v>
      </c>
      <c r="P1248" s="1" t="s">
        <v>12714</v>
      </c>
      <c r="Q1248" s="1" t="s">
        <v>13330</v>
      </c>
      <c r="R1248" s="1" t="s">
        <v>9991</v>
      </c>
      <c r="S1248" s="1" t="s">
        <v>1246</v>
      </c>
      <c r="T1248" s="1"/>
      <c r="U1248" s="1"/>
      <c r="V1248" s="1" t="s">
        <v>10000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3881</v>
      </c>
      <c r="F1249" s="1" t="s">
        <v>3918</v>
      </c>
      <c r="G1249" s="1" t="s">
        <v>5717</v>
      </c>
      <c r="H1249" s="1" t="s">
        <v>4234</v>
      </c>
      <c r="I1249" s="1" t="s">
        <v>7573</v>
      </c>
      <c r="J1249" s="1"/>
      <c r="K1249" s="1" t="s">
        <v>12673</v>
      </c>
      <c r="L1249" s="1" t="s">
        <v>1247</v>
      </c>
      <c r="M1249" s="1" t="s">
        <v>9240</v>
      </c>
      <c r="N1249" s="1" t="s">
        <v>9665</v>
      </c>
      <c r="O1249" s="1" t="s">
        <v>1247</v>
      </c>
      <c r="P1249" s="1" t="s">
        <v>12714</v>
      </c>
      <c r="Q1249" s="1" t="s">
        <v>13331</v>
      </c>
      <c r="R1249" s="1" t="s">
        <v>9991</v>
      </c>
      <c r="S1249" s="1" t="s">
        <v>1247</v>
      </c>
      <c r="T1249" s="1"/>
      <c r="U1249" s="1"/>
      <c r="V1249" s="1" t="s">
        <v>10000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3885</v>
      </c>
      <c r="F1250" s="1" t="s">
        <v>3929</v>
      </c>
      <c r="G1250" s="1" t="s">
        <v>4234</v>
      </c>
      <c r="H1250" s="1" t="s">
        <v>3946</v>
      </c>
      <c r="I1250" s="1" t="s">
        <v>7574</v>
      </c>
      <c r="J1250" s="1"/>
      <c r="K1250" s="1" t="s">
        <v>12673</v>
      </c>
      <c r="L1250" s="1" t="s">
        <v>1248</v>
      </c>
      <c r="M1250" s="1" t="s">
        <v>9241</v>
      </c>
      <c r="N1250" s="1" t="s">
        <v>9665</v>
      </c>
      <c r="O1250" s="1" t="s">
        <v>1248</v>
      </c>
      <c r="P1250" s="1" t="s">
        <v>12714</v>
      </c>
      <c r="Q1250" s="1" t="s">
        <v>13332</v>
      </c>
      <c r="R1250" s="1" t="s">
        <v>9991</v>
      </c>
      <c r="S1250" s="1" t="s">
        <v>1248</v>
      </c>
      <c r="T1250" s="1"/>
      <c r="U1250" s="1"/>
      <c r="V1250" s="1" t="s">
        <v>10000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3928</v>
      </c>
      <c r="F1251" s="1" t="s">
        <v>3944</v>
      </c>
      <c r="G1251" s="1" t="s">
        <v>5237</v>
      </c>
      <c r="H1251" s="1" t="s">
        <v>5373</v>
      </c>
      <c r="I1251" s="1" t="s">
        <v>7575</v>
      </c>
      <c r="J1251" s="1"/>
      <c r="K1251" s="1" t="s">
        <v>12673</v>
      </c>
      <c r="L1251" s="1" t="s">
        <v>1249</v>
      </c>
      <c r="M1251" s="1" t="s">
        <v>9242</v>
      </c>
      <c r="N1251" s="1" t="s">
        <v>9665</v>
      </c>
      <c r="O1251" s="1" t="s">
        <v>1249</v>
      </c>
      <c r="P1251" s="1" t="s">
        <v>12714</v>
      </c>
      <c r="Q1251" s="1" t="s">
        <v>13333</v>
      </c>
      <c r="R1251" s="1" t="s">
        <v>9991</v>
      </c>
      <c r="S1251" s="1" t="s">
        <v>1249</v>
      </c>
      <c r="T1251" s="1"/>
      <c r="U1251" s="1"/>
      <c r="V1251" s="1" t="s">
        <v>10000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3949</v>
      </c>
      <c r="F1252" s="1" t="s">
        <v>4323</v>
      </c>
      <c r="G1252" s="1" t="s">
        <v>3949</v>
      </c>
      <c r="H1252" s="1" t="s">
        <v>4323</v>
      </c>
      <c r="I1252" s="1" t="s">
        <v>6527</v>
      </c>
      <c r="J1252" s="1"/>
      <c r="K1252" s="1" t="s">
        <v>12673</v>
      </c>
      <c r="L1252" s="1" t="s">
        <v>1250</v>
      </c>
      <c r="M1252" s="1" t="s">
        <v>9243</v>
      </c>
      <c r="N1252" s="1" t="s">
        <v>9665</v>
      </c>
      <c r="O1252" s="1" t="s">
        <v>1250</v>
      </c>
      <c r="P1252" s="1" t="s">
        <v>12714</v>
      </c>
      <c r="Q1252" s="1" t="s">
        <v>13334</v>
      </c>
      <c r="R1252" s="1" t="s">
        <v>9991</v>
      </c>
      <c r="S1252" s="1" t="s">
        <v>1250</v>
      </c>
      <c r="T1252" s="1"/>
      <c r="U1252" s="1"/>
      <c r="V1252" s="1" t="s">
        <v>10000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4368</v>
      </c>
      <c r="F1253" s="1" t="s">
        <v>4369</v>
      </c>
      <c r="G1253" s="1" t="s">
        <v>4237</v>
      </c>
      <c r="H1253" s="1" t="s">
        <v>5169</v>
      </c>
      <c r="I1253" s="1" t="s">
        <v>7576</v>
      </c>
      <c r="J1253" s="1"/>
      <c r="K1253" s="1" t="s">
        <v>12673</v>
      </c>
      <c r="L1253" s="1" t="s">
        <v>1251</v>
      </c>
      <c r="M1253" s="1" t="s">
        <v>9244</v>
      </c>
      <c r="N1253" s="1" t="s">
        <v>9665</v>
      </c>
      <c r="O1253" s="1" t="s">
        <v>1251</v>
      </c>
      <c r="P1253" s="1" t="s">
        <v>12714</v>
      </c>
      <c r="Q1253" s="1" t="s">
        <v>13335</v>
      </c>
      <c r="R1253" s="1" t="s">
        <v>9991</v>
      </c>
      <c r="S1253" s="1" t="s">
        <v>1251</v>
      </c>
      <c r="T1253" s="1"/>
      <c r="U1253" s="1"/>
      <c r="V1253" s="1" t="s">
        <v>10000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4130</v>
      </c>
      <c r="F1254" s="1" t="s">
        <v>3860</v>
      </c>
      <c r="G1254" s="1" t="s">
        <v>5128</v>
      </c>
      <c r="H1254" s="1" t="s">
        <v>4159</v>
      </c>
      <c r="I1254" s="1" t="s">
        <v>7577</v>
      </c>
      <c r="J1254" s="1"/>
      <c r="K1254" s="1" t="s">
        <v>12673</v>
      </c>
      <c r="L1254" s="1" t="s">
        <v>1252</v>
      </c>
      <c r="M1254" s="1" t="s">
        <v>9245</v>
      </c>
      <c r="N1254" s="1" t="s">
        <v>9665</v>
      </c>
      <c r="O1254" s="1" t="s">
        <v>1252</v>
      </c>
      <c r="P1254" s="1" t="s">
        <v>12714</v>
      </c>
      <c r="Q1254" s="1" t="s">
        <v>13336</v>
      </c>
      <c r="R1254" s="1" t="s">
        <v>9991</v>
      </c>
      <c r="S1254" s="1" t="s">
        <v>1252</v>
      </c>
      <c r="T1254" s="1"/>
      <c r="U1254" s="1"/>
      <c r="V1254" s="1" t="s">
        <v>10000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3860</v>
      </c>
      <c r="F1255" s="1" t="s">
        <v>3851</v>
      </c>
      <c r="G1255" s="1" t="s">
        <v>4249</v>
      </c>
      <c r="H1255" s="1" t="s">
        <v>3860</v>
      </c>
      <c r="I1255" s="1" t="s">
        <v>7578</v>
      </c>
      <c r="J1255" s="1"/>
      <c r="K1255" s="1" t="s">
        <v>12673</v>
      </c>
      <c r="L1255" s="1" t="s">
        <v>1253</v>
      </c>
      <c r="M1255" s="1" t="s">
        <v>9246</v>
      </c>
      <c r="N1255" s="1" t="s">
        <v>9665</v>
      </c>
      <c r="O1255" s="1" t="s">
        <v>1253</v>
      </c>
      <c r="P1255" s="1" t="s">
        <v>12714</v>
      </c>
      <c r="Q1255" s="1" t="s">
        <v>13337</v>
      </c>
      <c r="R1255" s="1" t="s">
        <v>9991</v>
      </c>
      <c r="S1255" s="1" t="s">
        <v>1253</v>
      </c>
      <c r="T1255" s="1"/>
      <c r="U1255" s="1"/>
      <c r="V1255" s="1" t="s">
        <v>10000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4161</v>
      </c>
      <c r="F1256" s="1" t="s">
        <v>5235</v>
      </c>
      <c r="G1256" s="1" t="s">
        <v>5236</v>
      </c>
      <c r="H1256" s="1" t="s">
        <v>4173</v>
      </c>
      <c r="I1256" s="1" t="s">
        <v>7579</v>
      </c>
      <c r="J1256" s="1"/>
      <c r="K1256" s="1" t="s">
        <v>12673</v>
      </c>
      <c r="L1256" s="1" t="s">
        <v>1254</v>
      </c>
      <c r="M1256" s="1" t="s">
        <v>9247</v>
      </c>
      <c r="N1256" s="1" t="s">
        <v>9665</v>
      </c>
      <c r="O1256" s="1" t="s">
        <v>1254</v>
      </c>
      <c r="P1256" s="1" t="s">
        <v>12714</v>
      </c>
      <c r="Q1256" s="1" t="s">
        <v>13338</v>
      </c>
      <c r="R1256" s="1" t="s">
        <v>9991</v>
      </c>
      <c r="S1256" s="1" t="s">
        <v>1254</v>
      </c>
      <c r="T1256" s="1"/>
      <c r="U1256" s="1"/>
      <c r="V1256" s="1" t="s">
        <v>10000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3866</v>
      </c>
      <c r="F1257" s="1" t="s">
        <v>5002</v>
      </c>
      <c r="G1257" s="1" t="s">
        <v>4587</v>
      </c>
      <c r="H1257" s="1" t="s">
        <v>4245</v>
      </c>
      <c r="I1257" s="1" t="s">
        <v>7580</v>
      </c>
      <c r="J1257" s="1"/>
      <c r="K1257" s="1" t="s">
        <v>12673</v>
      </c>
      <c r="L1257" s="1" t="s">
        <v>1255</v>
      </c>
      <c r="M1257" s="1" t="s">
        <v>9248</v>
      </c>
      <c r="N1257" s="1" t="s">
        <v>9665</v>
      </c>
      <c r="O1257" s="1" t="s">
        <v>1255</v>
      </c>
      <c r="P1257" s="1" t="s">
        <v>12714</v>
      </c>
      <c r="Q1257" s="1" t="s">
        <v>13339</v>
      </c>
      <c r="R1257" s="1" t="s">
        <v>9991</v>
      </c>
      <c r="S1257" s="1" t="s">
        <v>1255</v>
      </c>
      <c r="T1257" s="1"/>
      <c r="U1257" s="1"/>
      <c r="V1257" s="1" t="s">
        <v>10000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4251</v>
      </c>
      <c r="F1258" s="1" t="s">
        <v>3865</v>
      </c>
      <c r="G1258" s="1" t="s">
        <v>4185</v>
      </c>
      <c r="H1258" s="1" t="s">
        <v>3867</v>
      </c>
      <c r="I1258" s="1" t="s">
        <v>7581</v>
      </c>
      <c r="J1258" s="1"/>
      <c r="K1258" s="1" t="s">
        <v>12673</v>
      </c>
      <c r="L1258" s="1" t="s">
        <v>1256</v>
      </c>
      <c r="M1258" s="1" t="s">
        <v>9249</v>
      </c>
      <c r="N1258" s="1" t="s">
        <v>9665</v>
      </c>
      <c r="O1258" s="1" t="s">
        <v>1256</v>
      </c>
      <c r="P1258" s="1" t="s">
        <v>12714</v>
      </c>
      <c r="Q1258" s="1" t="s">
        <v>13340</v>
      </c>
      <c r="R1258" s="1" t="s">
        <v>9991</v>
      </c>
      <c r="S1258" s="1" t="s">
        <v>1256</v>
      </c>
      <c r="T1258" s="1"/>
      <c r="U1258" s="1"/>
      <c r="V1258" s="1" t="s">
        <v>10000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4249</v>
      </c>
      <c r="F1259" s="1" t="s">
        <v>5236</v>
      </c>
      <c r="G1259" s="1" t="s">
        <v>5161</v>
      </c>
      <c r="H1259" s="1" t="s">
        <v>3938</v>
      </c>
      <c r="I1259" s="1" t="s">
        <v>7582</v>
      </c>
      <c r="J1259" s="1"/>
      <c r="K1259" s="1" t="s">
        <v>12673</v>
      </c>
      <c r="L1259" s="1" t="s">
        <v>1257</v>
      </c>
      <c r="M1259" s="1" t="s">
        <v>9250</v>
      </c>
      <c r="N1259" s="1" t="s">
        <v>9665</v>
      </c>
      <c r="O1259" s="1" t="s">
        <v>1257</v>
      </c>
      <c r="P1259" s="1" t="s">
        <v>12714</v>
      </c>
      <c r="Q1259" s="1" t="s">
        <v>13341</v>
      </c>
      <c r="R1259" s="1" t="s">
        <v>9991</v>
      </c>
      <c r="S1259" s="1" t="s">
        <v>1257</v>
      </c>
      <c r="T1259" s="1"/>
      <c r="U1259" s="1"/>
      <c r="V1259" s="1" t="s">
        <v>10000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4369</v>
      </c>
      <c r="F1260" s="1" t="s">
        <v>3866</v>
      </c>
      <c r="G1260" s="1" t="s">
        <v>4349</v>
      </c>
      <c r="H1260" s="1" t="s">
        <v>4558</v>
      </c>
      <c r="I1260" s="1" t="s">
        <v>7583</v>
      </c>
      <c r="J1260" s="1"/>
      <c r="K1260" s="1" t="s">
        <v>12673</v>
      </c>
      <c r="L1260" s="1" t="s">
        <v>1258</v>
      </c>
      <c r="M1260" s="1" t="s">
        <v>9251</v>
      </c>
      <c r="N1260" s="1" t="s">
        <v>9665</v>
      </c>
      <c r="O1260" s="1" t="s">
        <v>1258</v>
      </c>
      <c r="P1260" s="1" t="s">
        <v>12714</v>
      </c>
      <c r="Q1260" s="1" t="s">
        <v>13342</v>
      </c>
      <c r="R1260" s="1" t="s">
        <v>9991</v>
      </c>
      <c r="S1260" s="1" t="s">
        <v>1258</v>
      </c>
      <c r="T1260" s="1"/>
      <c r="U1260" s="1"/>
      <c r="V1260" s="1" t="s">
        <v>10000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3906</v>
      </c>
      <c r="F1261" s="1" t="s">
        <v>3906</v>
      </c>
      <c r="G1261" s="1" t="s">
        <v>4185</v>
      </c>
      <c r="H1261" s="1" t="s">
        <v>4212</v>
      </c>
      <c r="I1261" s="1" t="s">
        <v>7584</v>
      </c>
      <c r="J1261" s="1"/>
      <c r="K1261" s="1" t="s">
        <v>12673</v>
      </c>
      <c r="L1261" s="1" t="s">
        <v>1259</v>
      </c>
      <c r="M1261" s="1" t="s">
        <v>9252</v>
      </c>
      <c r="N1261" s="1" t="s">
        <v>9665</v>
      </c>
      <c r="O1261" s="1" t="s">
        <v>1259</v>
      </c>
      <c r="P1261" s="1" t="s">
        <v>12714</v>
      </c>
      <c r="Q1261" s="1" t="s">
        <v>13343</v>
      </c>
      <c r="R1261" s="1" t="s">
        <v>9991</v>
      </c>
      <c r="S1261" s="1" t="s">
        <v>1259</v>
      </c>
      <c r="T1261" s="1"/>
      <c r="U1261" s="1"/>
      <c r="V1261" s="1" t="s">
        <v>10000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4160</v>
      </c>
      <c r="F1262" s="1" t="s">
        <v>4989</v>
      </c>
      <c r="G1262" s="1" t="s">
        <v>3914</v>
      </c>
      <c r="H1262" s="1" t="s">
        <v>5915</v>
      </c>
      <c r="I1262" s="1" t="s">
        <v>7585</v>
      </c>
      <c r="J1262" s="1"/>
      <c r="K1262" s="1" t="s">
        <v>12673</v>
      </c>
      <c r="L1262" s="1" t="s">
        <v>1260</v>
      </c>
      <c r="M1262" s="1" t="s">
        <v>9253</v>
      </c>
      <c r="N1262" s="1" t="s">
        <v>9665</v>
      </c>
      <c r="O1262" s="1" t="s">
        <v>1260</v>
      </c>
      <c r="P1262" s="1" t="s">
        <v>12714</v>
      </c>
      <c r="Q1262" s="1" t="s">
        <v>13344</v>
      </c>
      <c r="R1262" s="1" t="s">
        <v>9991</v>
      </c>
      <c r="S1262" s="1" t="s">
        <v>1260</v>
      </c>
      <c r="T1262" s="1"/>
      <c r="U1262" s="1"/>
      <c r="V1262" s="1" t="s">
        <v>10000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4370</v>
      </c>
      <c r="F1263" s="1" t="s">
        <v>4274</v>
      </c>
      <c r="G1263" s="1" t="s">
        <v>3889</v>
      </c>
      <c r="H1263" s="1" t="s">
        <v>4375</v>
      </c>
      <c r="I1263" s="1" t="s">
        <v>7586</v>
      </c>
      <c r="J1263" s="1"/>
      <c r="K1263" s="1" t="s">
        <v>12673</v>
      </c>
      <c r="L1263" s="1" t="s">
        <v>1261</v>
      </c>
      <c r="M1263" s="1" t="s">
        <v>9254</v>
      </c>
      <c r="N1263" s="1" t="s">
        <v>9665</v>
      </c>
      <c r="O1263" s="1" t="s">
        <v>1261</v>
      </c>
      <c r="P1263" s="1" t="s">
        <v>12714</v>
      </c>
      <c r="Q1263" s="1" t="s">
        <v>13345</v>
      </c>
      <c r="R1263" s="1" t="s">
        <v>9991</v>
      </c>
      <c r="S1263" s="1" t="s">
        <v>1261</v>
      </c>
      <c r="T1263" s="1"/>
      <c r="U1263" s="1"/>
      <c r="V1263" s="1" t="s">
        <v>10000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4371</v>
      </c>
      <c r="F1264" s="1" t="s">
        <v>4350</v>
      </c>
      <c r="G1264" s="1" t="s">
        <v>5351</v>
      </c>
      <c r="H1264" s="1" t="s">
        <v>5003</v>
      </c>
      <c r="I1264" s="1" t="s">
        <v>7587</v>
      </c>
      <c r="J1264" s="1"/>
      <c r="K1264" s="1" t="s">
        <v>12673</v>
      </c>
      <c r="L1264" s="1" t="s">
        <v>1262</v>
      </c>
      <c r="M1264" s="1" t="s">
        <v>9255</v>
      </c>
      <c r="N1264" s="1" t="s">
        <v>9665</v>
      </c>
      <c r="O1264" s="1" t="s">
        <v>1262</v>
      </c>
      <c r="P1264" s="1" t="s">
        <v>12714</v>
      </c>
      <c r="Q1264" s="1" t="s">
        <v>13346</v>
      </c>
      <c r="R1264" s="1" t="s">
        <v>9991</v>
      </c>
      <c r="S1264" s="1" t="s">
        <v>1262</v>
      </c>
      <c r="T1264" s="1"/>
      <c r="U1264" s="1"/>
      <c r="V1264" s="1" t="s">
        <v>10000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4334</v>
      </c>
      <c r="F1265" s="1" t="s">
        <v>3916</v>
      </c>
      <c r="G1265" s="1" t="s">
        <v>5841</v>
      </c>
      <c r="H1265" s="1" t="s">
        <v>3949</v>
      </c>
      <c r="I1265" s="1" t="s">
        <v>7588</v>
      </c>
      <c r="J1265" s="1"/>
      <c r="K1265" s="1" t="s">
        <v>12673</v>
      </c>
      <c r="L1265" s="1" t="s">
        <v>1263</v>
      </c>
      <c r="M1265" s="1" t="s">
        <v>9256</v>
      </c>
      <c r="N1265" s="1" t="s">
        <v>9665</v>
      </c>
      <c r="O1265" s="1" t="s">
        <v>1263</v>
      </c>
      <c r="P1265" s="1" t="s">
        <v>12714</v>
      </c>
      <c r="Q1265" s="1" t="s">
        <v>13347</v>
      </c>
      <c r="R1265" s="1" t="s">
        <v>9991</v>
      </c>
      <c r="S1265" s="1" t="s">
        <v>1263</v>
      </c>
      <c r="T1265" s="1"/>
      <c r="U1265" s="1"/>
      <c r="V1265" s="1" t="s">
        <v>10000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4372</v>
      </c>
      <c r="F1266" s="1" t="s">
        <v>3856</v>
      </c>
      <c r="G1266" s="1" t="s">
        <v>3896</v>
      </c>
      <c r="H1266" s="1" t="s">
        <v>6262</v>
      </c>
      <c r="I1266" s="1" t="s">
        <v>7589</v>
      </c>
      <c r="J1266" s="1"/>
      <c r="K1266" s="1" t="s">
        <v>12673</v>
      </c>
      <c r="L1266" s="1" t="s">
        <v>1264</v>
      </c>
      <c r="M1266" s="1" t="s">
        <v>9257</v>
      </c>
      <c r="N1266" s="1" t="s">
        <v>9665</v>
      </c>
      <c r="O1266" s="1" t="s">
        <v>1264</v>
      </c>
      <c r="P1266" s="1" t="s">
        <v>12715</v>
      </c>
      <c r="Q1266" s="1" t="s">
        <v>12715</v>
      </c>
      <c r="R1266" s="1" t="s">
        <v>9991</v>
      </c>
      <c r="S1266" s="1" t="s">
        <v>1264</v>
      </c>
      <c r="T1266" s="1"/>
      <c r="U1266" s="1" t="s">
        <v>13491</v>
      </c>
      <c r="V1266" s="1" t="s">
        <v>10000</v>
      </c>
      <c r="W1266" s="1" t="s">
        <v>1264</v>
      </c>
      <c r="X1266" s="1" t="s">
        <v>13503</v>
      </c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4373</v>
      </c>
      <c r="F1267" s="1" t="s">
        <v>4167</v>
      </c>
      <c r="G1267" s="1" t="s">
        <v>4332</v>
      </c>
      <c r="H1267" s="1" t="s">
        <v>4373</v>
      </c>
      <c r="I1267" s="1" t="s">
        <v>7590</v>
      </c>
      <c r="J1267" s="1"/>
      <c r="K1267" s="1" t="s">
        <v>12673</v>
      </c>
      <c r="L1267" s="1" t="s">
        <v>1265</v>
      </c>
      <c r="M1267" s="1" t="s">
        <v>9258</v>
      </c>
      <c r="N1267" s="1" t="s">
        <v>9665</v>
      </c>
      <c r="O1267" s="1" t="s">
        <v>1265</v>
      </c>
      <c r="P1267" s="1" t="s">
        <v>12715</v>
      </c>
      <c r="Q1267" s="1" t="s">
        <v>12715</v>
      </c>
      <c r="R1267" s="1" t="s">
        <v>9991</v>
      </c>
      <c r="S1267" s="1" t="s">
        <v>1265</v>
      </c>
      <c r="T1267" s="1"/>
      <c r="U1267" s="1"/>
      <c r="V1267" s="1" t="s">
        <v>10000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3895</v>
      </c>
      <c r="F1268" s="1" t="s">
        <v>5237</v>
      </c>
      <c r="G1268" s="1" t="s">
        <v>5137</v>
      </c>
      <c r="H1268" s="1" t="s">
        <v>5132</v>
      </c>
      <c r="I1268" s="1" t="s">
        <v>7591</v>
      </c>
      <c r="J1268" s="1"/>
      <c r="K1268" s="1" t="s">
        <v>12673</v>
      </c>
      <c r="L1268" s="1" t="s">
        <v>1266</v>
      </c>
      <c r="M1268" s="1" t="s">
        <v>9259</v>
      </c>
      <c r="N1268" s="1" t="s">
        <v>9665</v>
      </c>
      <c r="O1268" s="1" t="s">
        <v>1266</v>
      </c>
      <c r="P1268" s="1" t="s">
        <v>12715</v>
      </c>
      <c r="Q1268" s="1" t="s">
        <v>12715</v>
      </c>
      <c r="R1268" s="1" t="s">
        <v>9991</v>
      </c>
      <c r="S1268" s="1" t="s">
        <v>1266</v>
      </c>
      <c r="T1268" s="1"/>
      <c r="U1268" s="1"/>
      <c r="V1268" s="1" t="s">
        <v>10000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4174</v>
      </c>
      <c r="F1269" s="1" t="s">
        <v>4130</v>
      </c>
      <c r="G1269" s="1" t="s">
        <v>3950</v>
      </c>
      <c r="H1269" s="1" t="s">
        <v>4349</v>
      </c>
      <c r="I1269" s="1" t="s">
        <v>7592</v>
      </c>
      <c r="J1269" s="1"/>
      <c r="K1269" s="1" t="s">
        <v>12673</v>
      </c>
      <c r="L1269" s="1" t="s">
        <v>1267</v>
      </c>
      <c r="M1269" s="1" t="s">
        <v>9260</v>
      </c>
      <c r="N1269" s="1" t="s">
        <v>9665</v>
      </c>
      <c r="O1269" s="1" t="s">
        <v>1267</v>
      </c>
      <c r="P1269" s="1" t="s">
        <v>12715</v>
      </c>
      <c r="Q1269" s="1" t="s">
        <v>12715</v>
      </c>
      <c r="R1269" s="1" t="s">
        <v>9991</v>
      </c>
      <c r="S1269" s="1" t="s">
        <v>1267</v>
      </c>
      <c r="T1269" s="1"/>
      <c r="U1269" s="1"/>
      <c r="V1269" s="1" t="s">
        <v>10000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4374</v>
      </c>
      <c r="F1270" s="1" t="s">
        <v>4249</v>
      </c>
      <c r="G1270" s="1" t="s">
        <v>4378</v>
      </c>
      <c r="H1270" s="1" t="s">
        <v>5161</v>
      </c>
      <c r="I1270" s="1" t="s">
        <v>7593</v>
      </c>
      <c r="J1270" s="1"/>
      <c r="K1270" s="1" t="s">
        <v>12673</v>
      </c>
      <c r="L1270" s="1" t="s">
        <v>1268</v>
      </c>
      <c r="M1270" s="1" t="s">
        <v>9261</v>
      </c>
      <c r="N1270" s="1" t="s">
        <v>9665</v>
      </c>
      <c r="O1270" s="1" t="s">
        <v>1268</v>
      </c>
      <c r="P1270" s="1" t="s">
        <v>12715</v>
      </c>
      <c r="Q1270" s="1" t="s">
        <v>12715</v>
      </c>
      <c r="R1270" s="1" t="s">
        <v>9991</v>
      </c>
      <c r="S1270" s="1" t="s">
        <v>1268</v>
      </c>
      <c r="T1270" s="1"/>
      <c r="U1270" s="1"/>
      <c r="V1270" s="1" t="s">
        <v>10000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4165</v>
      </c>
      <c r="F1271" s="1" t="s">
        <v>3851</v>
      </c>
      <c r="G1271" s="1" t="s">
        <v>5127</v>
      </c>
      <c r="H1271" s="1" t="s">
        <v>4571</v>
      </c>
      <c r="I1271" s="1" t="s">
        <v>7594</v>
      </c>
      <c r="J1271" s="1"/>
      <c r="K1271" s="1" t="s">
        <v>12673</v>
      </c>
      <c r="L1271" s="1" t="s">
        <v>1269</v>
      </c>
      <c r="M1271" s="1" t="s">
        <v>9262</v>
      </c>
      <c r="N1271" s="1" t="s">
        <v>9665</v>
      </c>
      <c r="O1271" s="1" t="s">
        <v>1269</v>
      </c>
      <c r="P1271" s="1" t="s">
        <v>12715</v>
      </c>
      <c r="Q1271" s="1" t="s">
        <v>12715</v>
      </c>
      <c r="R1271" s="1" t="s">
        <v>9991</v>
      </c>
      <c r="S1271" s="1" t="s">
        <v>1269</v>
      </c>
      <c r="T1271" s="1"/>
      <c r="U1271" s="1"/>
      <c r="V1271" s="1" t="s">
        <v>10000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3938</v>
      </c>
      <c r="F1272" s="1" t="s">
        <v>3938</v>
      </c>
      <c r="G1272" s="1" t="s">
        <v>4240</v>
      </c>
      <c r="H1272" s="1" t="s">
        <v>5005</v>
      </c>
      <c r="I1272" s="1" t="s">
        <v>7595</v>
      </c>
      <c r="J1272" s="1"/>
      <c r="K1272" s="1" t="s">
        <v>12673</v>
      </c>
      <c r="L1272" s="1" t="s">
        <v>1270</v>
      </c>
      <c r="M1272" s="1" t="s">
        <v>9263</v>
      </c>
      <c r="N1272" s="1" t="s">
        <v>9665</v>
      </c>
      <c r="O1272" s="1" t="s">
        <v>1270</v>
      </c>
      <c r="P1272" s="1" t="s">
        <v>12715</v>
      </c>
      <c r="Q1272" s="1" t="s">
        <v>12715</v>
      </c>
      <c r="R1272" s="1" t="s">
        <v>9991</v>
      </c>
      <c r="S1272" s="1" t="s">
        <v>1270</v>
      </c>
      <c r="T1272" s="1"/>
      <c r="U1272" s="1"/>
      <c r="V1272" s="1" t="s">
        <v>10000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3928</v>
      </c>
      <c r="F1273" s="1" t="s">
        <v>3911</v>
      </c>
      <c r="G1273" s="1" t="s">
        <v>3890</v>
      </c>
      <c r="H1273" s="1" t="s">
        <v>5131</v>
      </c>
      <c r="I1273" s="1" t="s">
        <v>7596</v>
      </c>
      <c r="J1273" s="1"/>
      <c r="K1273" s="1" t="s">
        <v>12673</v>
      </c>
      <c r="L1273" s="1" t="s">
        <v>1271</v>
      </c>
      <c r="M1273" s="1" t="s">
        <v>9264</v>
      </c>
      <c r="N1273" s="1" t="s">
        <v>9665</v>
      </c>
      <c r="O1273" s="1" t="s">
        <v>1271</v>
      </c>
      <c r="P1273" s="1" t="s">
        <v>12715</v>
      </c>
      <c r="Q1273" s="1" t="s">
        <v>12715</v>
      </c>
      <c r="R1273" s="1" t="s">
        <v>9991</v>
      </c>
      <c r="S1273" s="1" t="s">
        <v>1271</v>
      </c>
      <c r="T1273" s="1"/>
      <c r="U1273" s="1"/>
      <c r="V1273" s="1" t="s">
        <v>10000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4375</v>
      </c>
      <c r="F1274" s="1" t="s">
        <v>4368</v>
      </c>
      <c r="G1274" s="1" t="s">
        <v>4186</v>
      </c>
      <c r="H1274" s="1" t="s">
        <v>4166</v>
      </c>
      <c r="I1274" s="1" t="s">
        <v>7597</v>
      </c>
      <c r="J1274" s="1"/>
      <c r="K1274" s="1" t="s">
        <v>12673</v>
      </c>
      <c r="L1274" s="1" t="s">
        <v>1272</v>
      </c>
      <c r="M1274" s="1" t="s">
        <v>9265</v>
      </c>
      <c r="N1274" s="1" t="s">
        <v>9665</v>
      </c>
      <c r="O1274" s="1" t="s">
        <v>1272</v>
      </c>
      <c r="P1274" s="1" t="s">
        <v>12715</v>
      </c>
      <c r="Q1274" s="1" t="s">
        <v>12715</v>
      </c>
      <c r="R1274" s="1" t="s">
        <v>9991</v>
      </c>
      <c r="S1274" s="1" t="s">
        <v>1272</v>
      </c>
      <c r="T1274" s="1"/>
      <c r="U1274" s="1"/>
      <c r="V1274" s="1" t="s">
        <v>10000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4376</v>
      </c>
      <c r="F1275" s="1" t="s">
        <v>5238</v>
      </c>
      <c r="G1275" s="1" t="s">
        <v>5224</v>
      </c>
      <c r="H1275" s="1" t="s">
        <v>5008</v>
      </c>
      <c r="I1275" s="1" t="s">
        <v>7598</v>
      </c>
      <c r="J1275" s="1"/>
      <c r="K1275" s="1" t="s">
        <v>12673</v>
      </c>
      <c r="L1275" s="1" t="s">
        <v>1273</v>
      </c>
      <c r="M1275" s="1" t="s">
        <v>9266</v>
      </c>
      <c r="N1275" s="1" t="s">
        <v>9665</v>
      </c>
      <c r="O1275" s="1" t="s">
        <v>1273</v>
      </c>
      <c r="P1275" s="1" t="s">
        <v>12715</v>
      </c>
      <c r="Q1275" s="1" t="s">
        <v>12715</v>
      </c>
      <c r="R1275" s="1" t="s">
        <v>9991</v>
      </c>
      <c r="S1275" s="1" t="s">
        <v>1273</v>
      </c>
      <c r="T1275" s="1"/>
      <c r="U1275" s="1"/>
      <c r="V1275" s="1" t="s">
        <v>10000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4369</v>
      </c>
      <c r="F1276" s="1" t="s">
        <v>4165</v>
      </c>
      <c r="G1276" s="1" t="s">
        <v>4984</v>
      </c>
      <c r="H1276" s="1" t="s">
        <v>5126</v>
      </c>
      <c r="I1276" s="1" t="s">
        <v>7599</v>
      </c>
      <c r="J1276" s="1"/>
      <c r="K1276" s="1" t="s">
        <v>12673</v>
      </c>
      <c r="L1276" s="1" t="s">
        <v>1274</v>
      </c>
      <c r="M1276" s="1" t="s">
        <v>9267</v>
      </c>
      <c r="N1276" s="1" t="s">
        <v>9665</v>
      </c>
      <c r="O1276" s="1" t="s">
        <v>1274</v>
      </c>
      <c r="P1276" s="1" t="s">
        <v>12715</v>
      </c>
      <c r="Q1276" s="1" t="s">
        <v>12715</v>
      </c>
      <c r="R1276" s="1" t="s">
        <v>9991</v>
      </c>
      <c r="S1276" s="1" t="s">
        <v>1274</v>
      </c>
      <c r="T1276" s="1"/>
      <c r="U1276" s="1"/>
      <c r="V1276" s="1" t="s">
        <v>10000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3910</v>
      </c>
      <c r="F1277" s="1" t="s">
        <v>3870</v>
      </c>
      <c r="G1277" s="1" t="s">
        <v>4174</v>
      </c>
      <c r="H1277" s="1" t="s">
        <v>3944</v>
      </c>
      <c r="I1277" s="1" t="s">
        <v>7600</v>
      </c>
      <c r="J1277" s="1"/>
      <c r="K1277" s="1" t="s">
        <v>12673</v>
      </c>
      <c r="L1277" s="1" t="s">
        <v>1275</v>
      </c>
      <c r="M1277" s="1" t="s">
        <v>9268</v>
      </c>
      <c r="N1277" s="1" t="s">
        <v>9665</v>
      </c>
      <c r="O1277" s="1" t="s">
        <v>1275</v>
      </c>
      <c r="P1277" s="1" t="s">
        <v>12715</v>
      </c>
      <c r="Q1277" s="1" t="s">
        <v>12715</v>
      </c>
      <c r="R1277" s="1" t="s">
        <v>9991</v>
      </c>
      <c r="S1277" s="1" t="s">
        <v>1275</v>
      </c>
      <c r="T1277" s="1"/>
      <c r="U1277" s="1"/>
      <c r="V1277" s="1" t="s">
        <v>10000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3855</v>
      </c>
      <c r="F1278" s="1" t="s">
        <v>3870</v>
      </c>
      <c r="G1278" s="1" t="s">
        <v>3946</v>
      </c>
      <c r="H1278" s="1" t="s">
        <v>4241</v>
      </c>
      <c r="I1278" s="1" t="s">
        <v>7601</v>
      </c>
      <c r="J1278" s="1"/>
      <c r="K1278" s="1" t="s">
        <v>12673</v>
      </c>
      <c r="L1278" s="1" t="s">
        <v>1276</v>
      </c>
      <c r="M1278" s="1" t="s">
        <v>9269</v>
      </c>
      <c r="N1278" s="1" t="s">
        <v>9665</v>
      </c>
      <c r="O1278" s="1" t="s">
        <v>1276</v>
      </c>
      <c r="P1278" s="1" t="s">
        <v>12715</v>
      </c>
      <c r="Q1278" s="1" t="s">
        <v>12715</v>
      </c>
      <c r="R1278" s="1" t="s">
        <v>9991</v>
      </c>
      <c r="S1278" s="1" t="s">
        <v>1276</v>
      </c>
      <c r="T1278" s="1"/>
      <c r="U1278" s="1"/>
      <c r="V1278" s="1" t="s">
        <v>10000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4323</v>
      </c>
      <c r="F1279" s="1" t="s">
        <v>3907</v>
      </c>
      <c r="G1279" s="1" t="s">
        <v>5371</v>
      </c>
      <c r="H1279" s="1" t="s">
        <v>3916</v>
      </c>
      <c r="I1279" s="1" t="s">
        <v>7602</v>
      </c>
      <c r="J1279" s="1"/>
      <c r="K1279" s="1" t="s">
        <v>12673</v>
      </c>
      <c r="L1279" s="1" t="s">
        <v>1277</v>
      </c>
      <c r="M1279" s="1" t="s">
        <v>9270</v>
      </c>
      <c r="N1279" s="1" t="s">
        <v>9665</v>
      </c>
      <c r="O1279" s="1" t="s">
        <v>1277</v>
      </c>
      <c r="P1279" s="1" t="s">
        <v>12715</v>
      </c>
      <c r="Q1279" s="1" t="s">
        <v>12715</v>
      </c>
      <c r="R1279" s="1" t="s">
        <v>9991</v>
      </c>
      <c r="S1279" s="1" t="s">
        <v>1277</v>
      </c>
      <c r="T1279" s="1"/>
      <c r="U1279" s="1"/>
      <c r="V1279" s="1" t="s">
        <v>10000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4335</v>
      </c>
      <c r="F1280" s="1" t="s">
        <v>4374</v>
      </c>
      <c r="G1280" s="1" t="s">
        <v>4166</v>
      </c>
      <c r="H1280" s="1" t="s">
        <v>4348</v>
      </c>
      <c r="I1280" s="1" t="s">
        <v>7603</v>
      </c>
      <c r="J1280" s="1"/>
      <c r="K1280" s="1" t="s">
        <v>12673</v>
      </c>
      <c r="L1280" s="1" t="s">
        <v>1278</v>
      </c>
      <c r="M1280" s="1" t="s">
        <v>9271</v>
      </c>
      <c r="N1280" s="1" t="s">
        <v>9665</v>
      </c>
      <c r="O1280" s="1" t="s">
        <v>1278</v>
      </c>
      <c r="P1280" s="1" t="s">
        <v>12715</v>
      </c>
      <c r="Q1280" s="1" t="s">
        <v>12715</v>
      </c>
      <c r="R1280" s="1" t="s">
        <v>9991</v>
      </c>
      <c r="S1280" s="1" t="s">
        <v>1278</v>
      </c>
      <c r="T1280" s="1"/>
      <c r="U1280" s="1"/>
      <c r="V1280" s="1" t="s">
        <v>10000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4182</v>
      </c>
      <c r="F1281" s="1" t="s">
        <v>4182</v>
      </c>
      <c r="G1281" s="1" t="s">
        <v>5716</v>
      </c>
      <c r="H1281" s="1" t="s">
        <v>3953</v>
      </c>
      <c r="I1281" s="1" t="s">
        <v>7604</v>
      </c>
      <c r="J1281" s="1"/>
      <c r="K1281" s="1" t="s">
        <v>12673</v>
      </c>
      <c r="L1281" s="1" t="s">
        <v>1279</v>
      </c>
      <c r="M1281" s="1" t="s">
        <v>9272</v>
      </c>
      <c r="N1281" s="1" t="s">
        <v>9665</v>
      </c>
      <c r="O1281" s="1" t="s">
        <v>1279</v>
      </c>
      <c r="P1281" s="1" t="s">
        <v>12715</v>
      </c>
      <c r="Q1281" s="1" t="s">
        <v>12715</v>
      </c>
      <c r="R1281" s="1" t="s">
        <v>9991</v>
      </c>
      <c r="S1281" s="1" t="s">
        <v>1279</v>
      </c>
      <c r="T1281" s="1"/>
      <c r="U1281" s="1"/>
      <c r="V1281" s="1" t="s">
        <v>10000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3910</v>
      </c>
      <c r="F1282" s="1" t="s">
        <v>5239</v>
      </c>
      <c r="G1282" s="1" t="s">
        <v>5237</v>
      </c>
      <c r="H1282" s="1" t="s">
        <v>4235</v>
      </c>
      <c r="I1282" s="1" t="s">
        <v>7605</v>
      </c>
      <c r="J1282" s="1"/>
      <c r="K1282" s="1" t="s">
        <v>12673</v>
      </c>
      <c r="L1282" s="1" t="s">
        <v>1280</v>
      </c>
      <c r="M1282" s="1" t="s">
        <v>9273</v>
      </c>
      <c r="N1282" s="1" t="s">
        <v>9665</v>
      </c>
      <c r="O1282" s="1" t="s">
        <v>1280</v>
      </c>
      <c r="P1282" s="1" t="s">
        <v>12715</v>
      </c>
      <c r="Q1282" s="1" t="s">
        <v>12715</v>
      </c>
      <c r="R1282" s="1" t="s">
        <v>9991</v>
      </c>
      <c r="S1282" s="1" t="s">
        <v>1280</v>
      </c>
      <c r="T1282" s="1"/>
      <c r="U1282" s="1"/>
      <c r="V1282" s="1" t="s">
        <v>10000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4377</v>
      </c>
      <c r="F1283" s="1" t="s">
        <v>4349</v>
      </c>
      <c r="G1283" s="1" t="s">
        <v>4375</v>
      </c>
      <c r="H1283" s="1" t="s">
        <v>4171</v>
      </c>
      <c r="I1283" s="1" t="s">
        <v>7606</v>
      </c>
      <c r="J1283" s="1"/>
      <c r="K1283" s="1" t="s">
        <v>12673</v>
      </c>
      <c r="L1283" s="1" t="s">
        <v>1281</v>
      </c>
      <c r="M1283" s="1" t="s">
        <v>9274</v>
      </c>
      <c r="N1283" s="1" t="s">
        <v>9665</v>
      </c>
      <c r="O1283" s="1" t="s">
        <v>1281</v>
      </c>
      <c r="P1283" s="1" t="s">
        <v>12715</v>
      </c>
      <c r="Q1283" s="1" t="s">
        <v>12715</v>
      </c>
      <c r="R1283" s="1" t="s">
        <v>9991</v>
      </c>
      <c r="S1283" s="1" t="s">
        <v>1281</v>
      </c>
      <c r="T1283" s="1"/>
      <c r="U1283" s="1"/>
      <c r="V1283" s="1" t="s">
        <v>10000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4378</v>
      </c>
      <c r="F1284" s="1" t="s">
        <v>5169</v>
      </c>
      <c r="G1284" s="1" t="s">
        <v>4235</v>
      </c>
      <c r="H1284" s="1" t="s">
        <v>3868</v>
      </c>
      <c r="I1284" s="1" t="s">
        <v>7607</v>
      </c>
      <c r="J1284" s="1"/>
      <c r="K1284" s="1" t="s">
        <v>12673</v>
      </c>
      <c r="L1284" s="1" t="s">
        <v>1282</v>
      </c>
      <c r="M1284" s="1" t="s">
        <v>9275</v>
      </c>
      <c r="N1284" s="1" t="s">
        <v>9665</v>
      </c>
      <c r="O1284" s="1" t="s">
        <v>1282</v>
      </c>
      <c r="P1284" s="1" t="s">
        <v>12715</v>
      </c>
      <c r="Q1284" s="1" t="s">
        <v>12715</v>
      </c>
      <c r="R1284" s="1" t="s">
        <v>9991</v>
      </c>
      <c r="S1284" s="1" t="s">
        <v>1282</v>
      </c>
      <c r="T1284" s="1"/>
      <c r="U1284" s="1"/>
      <c r="V1284" s="1" t="s">
        <v>10000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4379</v>
      </c>
      <c r="F1285" s="1" t="s">
        <v>4323</v>
      </c>
      <c r="G1285" s="1" t="s">
        <v>3917</v>
      </c>
      <c r="H1285" s="1" t="s">
        <v>3853</v>
      </c>
      <c r="I1285" s="1" t="s">
        <v>7608</v>
      </c>
      <c r="J1285" s="1"/>
      <c r="K1285" s="1" t="s">
        <v>12673</v>
      </c>
      <c r="L1285" s="1" t="s">
        <v>1283</v>
      </c>
      <c r="M1285" s="1" t="s">
        <v>9276</v>
      </c>
      <c r="N1285" s="1" t="s">
        <v>9665</v>
      </c>
      <c r="O1285" s="1" t="s">
        <v>1283</v>
      </c>
      <c r="P1285" s="1" t="s">
        <v>12715</v>
      </c>
      <c r="Q1285" s="1" t="s">
        <v>12715</v>
      </c>
      <c r="R1285" s="1" t="s">
        <v>9991</v>
      </c>
      <c r="S1285" s="1" t="s">
        <v>1283</v>
      </c>
      <c r="T1285" s="1"/>
      <c r="U1285" s="1"/>
      <c r="V1285" s="1" t="s">
        <v>10000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4350</v>
      </c>
      <c r="F1286" s="1" t="s">
        <v>3937</v>
      </c>
      <c r="G1286" s="1" t="s">
        <v>3890</v>
      </c>
      <c r="H1286" s="1" t="s">
        <v>5130</v>
      </c>
      <c r="I1286" s="1" t="s">
        <v>7609</v>
      </c>
      <c r="J1286" s="1"/>
      <c r="K1286" s="1" t="s">
        <v>12673</v>
      </c>
      <c r="L1286" s="1" t="s">
        <v>1284</v>
      </c>
      <c r="M1286" s="1" t="s">
        <v>9277</v>
      </c>
      <c r="N1286" s="1" t="s">
        <v>9665</v>
      </c>
      <c r="O1286" s="1" t="s">
        <v>1284</v>
      </c>
      <c r="P1286" s="1" t="s">
        <v>12715</v>
      </c>
      <c r="Q1286" s="1" t="s">
        <v>12715</v>
      </c>
      <c r="R1286" s="1" t="s">
        <v>9991</v>
      </c>
      <c r="S1286" s="1" t="s">
        <v>1284</v>
      </c>
      <c r="T1286" s="1"/>
      <c r="U1286" s="1"/>
      <c r="V1286" s="1" t="s">
        <v>10000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4375</v>
      </c>
      <c r="F1287" s="1" t="s">
        <v>4172</v>
      </c>
      <c r="G1287" s="1" t="s">
        <v>3950</v>
      </c>
      <c r="H1287" s="1" t="s">
        <v>4372</v>
      </c>
      <c r="I1287" s="1" t="s">
        <v>7610</v>
      </c>
      <c r="J1287" s="1"/>
      <c r="K1287" s="1" t="s">
        <v>12673</v>
      </c>
      <c r="L1287" s="1" t="s">
        <v>1285</v>
      </c>
      <c r="M1287" s="1" t="s">
        <v>9278</v>
      </c>
      <c r="N1287" s="1" t="s">
        <v>9665</v>
      </c>
      <c r="O1287" s="1" t="s">
        <v>1285</v>
      </c>
      <c r="P1287" s="1" t="s">
        <v>12715</v>
      </c>
      <c r="Q1287" s="1" t="s">
        <v>12715</v>
      </c>
      <c r="R1287" s="1" t="s">
        <v>9991</v>
      </c>
      <c r="S1287" s="1" t="s">
        <v>1285</v>
      </c>
      <c r="T1287" s="1"/>
      <c r="U1287" s="1"/>
      <c r="V1287" s="1" t="s">
        <v>10000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3970</v>
      </c>
      <c r="F1288" s="1" t="s">
        <v>5086</v>
      </c>
      <c r="G1288" s="1" t="s">
        <v>5021</v>
      </c>
      <c r="H1288" s="1" t="s">
        <v>5027</v>
      </c>
      <c r="I1288" s="1" t="s">
        <v>7611</v>
      </c>
      <c r="J1288" s="1"/>
      <c r="K1288" s="1" t="s">
        <v>12673</v>
      </c>
      <c r="L1288" s="1" t="s">
        <v>1286</v>
      </c>
      <c r="M1288" s="1" t="s">
        <v>9279</v>
      </c>
      <c r="N1288" s="1" t="s">
        <v>9665</v>
      </c>
      <c r="O1288" s="1" t="s">
        <v>1286</v>
      </c>
      <c r="P1288" s="1" t="s">
        <v>12715</v>
      </c>
      <c r="Q1288" s="1" t="s">
        <v>12715</v>
      </c>
      <c r="R1288" s="1" t="s">
        <v>9991</v>
      </c>
      <c r="S1288" s="1" t="s">
        <v>1286</v>
      </c>
      <c r="T1288" s="1"/>
      <c r="U1288" s="1"/>
      <c r="V1288" s="1" t="s">
        <v>10000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4000</v>
      </c>
      <c r="F1289" s="1" t="s">
        <v>5091</v>
      </c>
      <c r="G1289" s="1" t="s">
        <v>3995</v>
      </c>
      <c r="H1289" s="1" t="s">
        <v>5781</v>
      </c>
      <c r="I1289" s="1" t="s">
        <v>7612</v>
      </c>
      <c r="J1289" s="1"/>
      <c r="K1289" s="1" t="s">
        <v>12673</v>
      </c>
      <c r="L1289" s="1" t="s">
        <v>1287</v>
      </c>
      <c r="M1289" s="1" t="s">
        <v>9280</v>
      </c>
      <c r="N1289" s="1" t="s">
        <v>9665</v>
      </c>
      <c r="O1289" s="1" t="s">
        <v>1287</v>
      </c>
      <c r="P1289" s="1" t="s">
        <v>12715</v>
      </c>
      <c r="Q1289" s="1" t="s">
        <v>12715</v>
      </c>
      <c r="R1289" s="1" t="s">
        <v>9991</v>
      </c>
      <c r="S1289" s="1" t="s">
        <v>1287</v>
      </c>
      <c r="T1289" s="1"/>
      <c r="U1289" s="1"/>
      <c r="V1289" s="1" t="s">
        <v>10000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4380</v>
      </c>
      <c r="F1290" s="1" t="s">
        <v>4086</v>
      </c>
      <c r="G1290" s="1" t="s">
        <v>4110</v>
      </c>
      <c r="H1290" s="1" t="s">
        <v>5339</v>
      </c>
      <c r="I1290" s="1" t="s">
        <v>7613</v>
      </c>
      <c r="J1290" s="1"/>
      <c r="K1290" s="1" t="s">
        <v>12673</v>
      </c>
      <c r="L1290" s="1" t="s">
        <v>1288</v>
      </c>
      <c r="M1290" s="1" t="s">
        <v>9281</v>
      </c>
      <c r="N1290" s="1" t="s">
        <v>9665</v>
      </c>
      <c r="O1290" s="1" t="s">
        <v>1288</v>
      </c>
      <c r="P1290" s="1" t="s">
        <v>12715</v>
      </c>
      <c r="Q1290" s="1" t="s">
        <v>12715</v>
      </c>
      <c r="R1290" s="1" t="s">
        <v>9991</v>
      </c>
      <c r="S1290" s="1" t="s">
        <v>1288</v>
      </c>
      <c r="T1290" s="1"/>
      <c r="U1290" s="1"/>
      <c r="V1290" s="1" t="s">
        <v>10000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4381</v>
      </c>
      <c r="F1291" s="1" t="s">
        <v>5026</v>
      </c>
      <c r="G1291" s="1" t="s">
        <v>5339</v>
      </c>
      <c r="H1291" s="1" t="s">
        <v>5018</v>
      </c>
      <c r="I1291" s="1" t="s">
        <v>7614</v>
      </c>
      <c r="J1291" s="1"/>
      <c r="K1291" s="1" t="s">
        <v>12673</v>
      </c>
      <c r="L1291" s="1" t="s">
        <v>1289</v>
      </c>
      <c r="M1291" s="1" t="s">
        <v>9282</v>
      </c>
      <c r="N1291" s="1" t="s">
        <v>9665</v>
      </c>
      <c r="O1291" s="1" t="s">
        <v>1289</v>
      </c>
      <c r="P1291" s="1" t="s">
        <v>12715</v>
      </c>
      <c r="Q1291" s="1" t="s">
        <v>12715</v>
      </c>
      <c r="R1291" s="1" t="s">
        <v>9991</v>
      </c>
      <c r="S1291" s="1" t="s">
        <v>1289</v>
      </c>
      <c r="T1291" s="1"/>
      <c r="U1291" s="1"/>
      <c r="V1291" s="1" t="s">
        <v>10000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4085</v>
      </c>
      <c r="F1292" s="1" t="s">
        <v>4084</v>
      </c>
      <c r="G1292" s="1" t="s">
        <v>4108</v>
      </c>
      <c r="H1292" s="1" t="s">
        <v>3972</v>
      </c>
      <c r="I1292" s="1" t="s">
        <v>7615</v>
      </c>
      <c r="J1292" s="1"/>
      <c r="K1292" s="1" t="s">
        <v>12673</v>
      </c>
      <c r="L1292" s="1" t="s">
        <v>1290</v>
      </c>
      <c r="M1292" s="1" t="s">
        <v>9283</v>
      </c>
      <c r="N1292" s="1" t="s">
        <v>9665</v>
      </c>
      <c r="O1292" s="1" t="s">
        <v>1290</v>
      </c>
      <c r="P1292" s="1" t="s">
        <v>12715</v>
      </c>
      <c r="Q1292" s="1" t="s">
        <v>12715</v>
      </c>
      <c r="R1292" s="1" t="s">
        <v>9991</v>
      </c>
      <c r="S1292" s="1" t="s">
        <v>1290</v>
      </c>
      <c r="T1292" s="1"/>
      <c r="U1292" s="1"/>
      <c r="V1292" s="1" t="s">
        <v>10000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4114</v>
      </c>
      <c r="F1293" s="1" t="s">
        <v>4540</v>
      </c>
      <c r="G1293" s="1" t="s">
        <v>3991</v>
      </c>
      <c r="H1293" s="1" t="s">
        <v>3995</v>
      </c>
      <c r="I1293" s="1" t="s">
        <v>7616</v>
      </c>
      <c r="J1293" s="1"/>
      <c r="K1293" s="1" t="s">
        <v>12673</v>
      </c>
      <c r="L1293" s="1" t="s">
        <v>1291</v>
      </c>
      <c r="M1293" s="1" t="s">
        <v>9284</v>
      </c>
      <c r="N1293" s="1" t="s">
        <v>9665</v>
      </c>
      <c r="O1293" s="1" t="s">
        <v>1291</v>
      </c>
      <c r="P1293" s="1" t="s">
        <v>12715</v>
      </c>
      <c r="Q1293" s="1" t="s">
        <v>12715</v>
      </c>
      <c r="R1293" s="1" t="s">
        <v>9991</v>
      </c>
      <c r="S1293" s="1" t="s">
        <v>1291</v>
      </c>
      <c r="T1293" s="1"/>
      <c r="U1293" s="1"/>
      <c r="V1293" s="1" t="s">
        <v>10000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4382</v>
      </c>
      <c r="F1294" s="1" t="s">
        <v>5240</v>
      </c>
      <c r="G1294" s="1" t="s">
        <v>5093</v>
      </c>
      <c r="H1294" s="1" t="s">
        <v>5021</v>
      </c>
      <c r="I1294" s="1" t="s">
        <v>7617</v>
      </c>
      <c r="J1294" s="1"/>
      <c r="K1294" s="1" t="s">
        <v>12673</v>
      </c>
      <c r="L1294" s="1" t="s">
        <v>1292</v>
      </c>
      <c r="M1294" s="1" t="s">
        <v>9285</v>
      </c>
      <c r="N1294" s="1" t="s">
        <v>9665</v>
      </c>
      <c r="O1294" s="1" t="s">
        <v>1292</v>
      </c>
      <c r="P1294" s="1" t="s">
        <v>12715</v>
      </c>
      <c r="Q1294" s="1" t="s">
        <v>12715</v>
      </c>
      <c r="R1294" s="1" t="s">
        <v>9991</v>
      </c>
      <c r="S1294" s="1" t="s">
        <v>1292</v>
      </c>
      <c r="T1294" s="1"/>
      <c r="U1294" s="1"/>
      <c r="V1294" s="1" t="s">
        <v>10000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4383</v>
      </c>
      <c r="F1295" s="1" t="s">
        <v>5241</v>
      </c>
      <c r="G1295" s="1" t="s">
        <v>4101</v>
      </c>
      <c r="H1295" s="1" t="s">
        <v>4112</v>
      </c>
      <c r="I1295" s="1" t="s">
        <v>7618</v>
      </c>
      <c r="J1295" s="1"/>
      <c r="K1295" s="1" t="s">
        <v>12673</v>
      </c>
      <c r="L1295" s="1" t="s">
        <v>1293</v>
      </c>
      <c r="M1295" s="1" t="s">
        <v>9286</v>
      </c>
      <c r="N1295" s="1" t="s">
        <v>9665</v>
      </c>
      <c r="O1295" s="1" t="s">
        <v>1293</v>
      </c>
      <c r="P1295" s="1" t="s">
        <v>12715</v>
      </c>
      <c r="Q1295" s="1" t="s">
        <v>12715</v>
      </c>
      <c r="R1295" s="1" t="s">
        <v>9991</v>
      </c>
      <c r="S1295" s="1" t="s">
        <v>1293</v>
      </c>
      <c r="T1295" s="1"/>
      <c r="U1295" s="1"/>
      <c r="V1295" s="1" t="s">
        <v>10000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4384</v>
      </c>
      <c r="F1296" s="1" t="s">
        <v>4051</v>
      </c>
      <c r="G1296" s="1" t="s">
        <v>5842</v>
      </c>
      <c r="H1296" s="1" t="s">
        <v>6265</v>
      </c>
      <c r="I1296" s="1" t="s">
        <v>7619</v>
      </c>
      <c r="J1296" s="1"/>
      <c r="K1296" s="1" t="s">
        <v>12673</v>
      </c>
      <c r="L1296" s="1" t="s">
        <v>1294</v>
      </c>
      <c r="M1296" s="1" t="s">
        <v>9287</v>
      </c>
      <c r="N1296" s="1" t="s">
        <v>9665</v>
      </c>
      <c r="O1296" s="1" t="s">
        <v>1294</v>
      </c>
      <c r="P1296" s="1" t="s">
        <v>12715</v>
      </c>
      <c r="Q1296" s="1" t="s">
        <v>12715</v>
      </c>
      <c r="R1296" s="1" t="s">
        <v>9991</v>
      </c>
      <c r="S1296" s="1" t="s">
        <v>1294</v>
      </c>
      <c r="T1296" s="1"/>
      <c r="U1296" s="1"/>
      <c r="V1296" s="1" t="s">
        <v>10000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4385</v>
      </c>
      <c r="F1297" s="1" t="s">
        <v>5242</v>
      </c>
      <c r="G1297" s="1" t="s">
        <v>5843</v>
      </c>
      <c r="H1297" s="1" t="s">
        <v>6266</v>
      </c>
      <c r="I1297" s="1" t="s">
        <v>7620</v>
      </c>
      <c r="J1297" s="1"/>
      <c r="K1297" s="1" t="s">
        <v>12673</v>
      </c>
      <c r="L1297" s="1" t="s">
        <v>1295</v>
      </c>
      <c r="M1297" s="1" t="s">
        <v>9288</v>
      </c>
      <c r="N1297" s="1" t="s">
        <v>9665</v>
      </c>
      <c r="O1297" s="1" t="s">
        <v>1295</v>
      </c>
      <c r="P1297" s="1" t="s">
        <v>12715</v>
      </c>
      <c r="Q1297" s="1" t="s">
        <v>12715</v>
      </c>
      <c r="R1297" s="1" t="s">
        <v>9991</v>
      </c>
      <c r="S1297" s="1" t="s">
        <v>1295</v>
      </c>
      <c r="T1297" s="1"/>
      <c r="U1297" s="1"/>
      <c r="V1297" s="1" t="s">
        <v>10000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4386</v>
      </c>
      <c r="F1298" s="1" t="s">
        <v>5066</v>
      </c>
      <c r="G1298" s="1" t="s">
        <v>4389</v>
      </c>
      <c r="H1298" s="1" t="s">
        <v>4070</v>
      </c>
      <c r="I1298" s="1" t="s">
        <v>7621</v>
      </c>
      <c r="J1298" s="1"/>
      <c r="K1298" s="1" t="s">
        <v>12673</v>
      </c>
      <c r="L1298" s="1" t="s">
        <v>1296</v>
      </c>
      <c r="M1298" s="1" t="s">
        <v>9289</v>
      </c>
      <c r="N1298" s="1" t="s">
        <v>9665</v>
      </c>
      <c r="O1298" s="1" t="s">
        <v>1296</v>
      </c>
      <c r="P1298" s="1" t="s">
        <v>12715</v>
      </c>
      <c r="Q1298" s="1" t="s">
        <v>12715</v>
      </c>
      <c r="R1298" s="1" t="s">
        <v>9991</v>
      </c>
      <c r="S1298" s="1" t="s">
        <v>1296</v>
      </c>
      <c r="T1298" s="1"/>
      <c r="U1298" s="1"/>
      <c r="V1298" s="1" t="s">
        <v>10000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4387</v>
      </c>
      <c r="F1299" s="1" t="s">
        <v>5243</v>
      </c>
      <c r="G1299" s="1" t="s">
        <v>5772</v>
      </c>
      <c r="H1299" s="1" t="s">
        <v>5331</v>
      </c>
      <c r="I1299" s="1" t="s">
        <v>7622</v>
      </c>
      <c r="J1299" s="1"/>
      <c r="K1299" s="1" t="s">
        <v>12673</v>
      </c>
      <c r="L1299" s="1" t="s">
        <v>1297</v>
      </c>
      <c r="M1299" s="1" t="s">
        <v>9290</v>
      </c>
      <c r="N1299" s="1" t="s">
        <v>9665</v>
      </c>
      <c r="O1299" s="1" t="s">
        <v>1297</v>
      </c>
      <c r="P1299" s="1" t="s">
        <v>12715</v>
      </c>
      <c r="Q1299" s="1" t="s">
        <v>12715</v>
      </c>
      <c r="R1299" s="1" t="s">
        <v>9991</v>
      </c>
      <c r="S1299" s="1" t="s">
        <v>1297</v>
      </c>
      <c r="T1299" s="1"/>
      <c r="U1299" s="1"/>
      <c r="V1299" s="1" t="s">
        <v>10000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4388</v>
      </c>
      <c r="F1300" s="1" t="s">
        <v>5244</v>
      </c>
      <c r="G1300" s="1" t="s">
        <v>5330</v>
      </c>
      <c r="H1300" s="1" t="s">
        <v>6267</v>
      </c>
      <c r="I1300" s="1" t="s">
        <v>7623</v>
      </c>
      <c r="J1300" s="1"/>
      <c r="K1300" s="1" t="s">
        <v>12673</v>
      </c>
      <c r="L1300" s="1" t="s">
        <v>1298</v>
      </c>
      <c r="M1300" s="1" t="s">
        <v>9291</v>
      </c>
      <c r="N1300" s="1" t="s">
        <v>9665</v>
      </c>
      <c r="O1300" s="1" t="s">
        <v>1298</v>
      </c>
      <c r="P1300" s="1" t="s">
        <v>12715</v>
      </c>
      <c r="Q1300" s="1" t="s">
        <v>12715</v>
      </c>
      <c r="R1300" s="1" t="s">
        <v>9991</v>
      </c>
      <c r="S1300" s="1" t="s">
        <v>1298</v>
      </c>
      <c r="T1300" s="1"/>
      <c r="U1300" s="1"/>
      <c r="V1300" s="1" t="s">
        <v>10000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4389</v>
      </c>
      <c r="F1301" s="1" t="s">
        <v>4527</v>
      </c>
      <c r="G1301" s="1" t="s">
        <v>5844</v>
      </c>
      <c r="H1301" s="1" t="s">
        <v>5079</v>
      </c>
      <c r="I1301" s="1" t="s">
        <v>7624</v>
      </c>
      <c r="J1301" s="1"/>
      <c r="K1301" s="1" t="s">
        <v>12673</v>
      </c>
      <c r="L1301" s="1" t="s">
        <v>1299</v>
      </c>
      <c r="M1301" s="1" t="s">
        <v>9292</v>
      </c>
      <c r="N1301" s="1" t="s">
        <v>9665</v>
      </c>
      <c r="O1301" s="1" t="s">
        <v>1299</v>
      </c>
      <c r="P1301" s="1" t="s">
        <v>12715</v>
      </c>
      <c r="Q1301" s="1" t="s">
        <v>12715</v>
      </c>
      <c r="R1301" s="1" t="s">
        <v>9991</v>
      </c>
      <c r="S1301" s="1" t="s">
        <v>1299</v>
      </c>
      <c r="T1301" s="1"/>
      <c r="U1301" s="1"/>
      <c r="V1301" s="1" t="s">
        <v>10000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4390</v>
      </c>
      <c r="F1302" s="1" t="s">
        <v>5245</v>
      </c>
      <c r="G1302" s="1" t="s">
        <v>5049</v>
      </c>
      <c r="H1302" s="1" t="s">
        <v>4522</v>
      </c>
      <c r="I1302" s="1" t="s">
        <v>7625</v>
      </c>
      <c r="J1302" s="1"/>
      <c r="K1302" s="1" t="s">
        <v>12673</v>
      </c>
      <c r="L1302" s="1" t="s">
        <v>1300</v>
      </c>
      <c r="M1302" s="1" t="s">
        <v>9293</v>
      </c>
      <c r="N1302" s="1" t="s">
        <v>9665</v>
      </c>
      <c r="O1302" s="1" t="s">
        <v>1300</v>
      </c>
      <c r="P1302" s="1" t="s">
        <v>12715</v>
      </c>
      <c r="Q1302" s="1" t="s">
        <v>12715</v>
      </c>
      <c r="R1302" s="1" t="s">
        <v>9991</v>
      </c>
      <c r="S1302" s="1" t="s">
        <v>1300</v>
      </c>
      <c r="T1302" s="1"/>
      <c r="U1302" s="1"/>
      <c r="V1302" s="1" t="s">
        <v>10000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4063</v>
      </c>
      <c r="F1303" s="1" t="s">
        <v>5080</v>
      </c>
      <c r="G1303" s="1" t="s">
        <v>5047</v>
      </c>
      <c r="H1303" s="1" t="s">
        <v>4063</v>
      </c>
      <c r="I1303" s="1" t="s">
        <v>7626</v>
      </c>
      <c r="J1303" s="1"/>
      <c r="K1303" s="1" t="s">
        <v>12673</v>
      </c>
      <c r="L1303" s="1" t="s">
        <v>1301</v>
      </c>
      <c r="M1303" s="1" t="s">
        <v>9294</v>
      </c>
      <c r="N1303" s="1" t="s">
        <v>9665</v>
      </c>
      <c r="O1303" s="1" t="s">
        <v>1301</v>
      </c>
      <c r="P1303" s="1" t="s">
        <v>12715</v>
      </c>
      <c r="Q1303" s="1" t="s">
        <v>12715</v>
      </c>
      <c r="R1303" s="1" t="s">
        <v>9991</v>
      </c>
      <c r="S1303" s="1" t="s">
        <v>1301</v>
      </c>
      <c r="T1303" s="1"/>
      <c r="U1303" s="1"/>
      <c r="V1303" s="1" t="s">
        <v>10000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4040</v>
      </c>
      <c r="F1304" s="1" t="s">
        <v>5055</v>
      </c>
      <c r="G1304" s="1" t="s">
        <v>4037</v>
      </c>
      <c r="H1304" s="1" t="s">
        <v>5050</v>
      </c>
      <c r="I1304" s="1" t="s">
        <v>7627</v>
      </c>
      <c r="J1304" s="1"/>
      <c r="K1304" s="1" t="s">
        <v>12673</v>
      </c>
      <c r="L1304" s="1" t="s">
        <v>1302</v>
      </c>
      <c r="M1304" s="1" t="s">
        <v>9295</v>
      </c>
      <c r="N1304" s="1" t="s">
        <v>9665</v>
      </c>
      <c r="O1304" s="1" t="s">
        <v>1302</v>
      </c>
      <c r="P1304" s="1" t="s">
        <v>12715</v>
      </c>
      <c r="Q1304" s="1" t="s">
        <v>12715</v>
      </c>
      <c r="R1304" s="1" t="s">
        <v>9991</v>
      </c>
      <c r="S1304" s="1" t="s">
        <v>1302</v>
      </c>
      <c r="T1304" s="1"/>
      <c r="U1304" s="1"/>
      <c r="V1304" s="1" t="s">
        <v>10000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4391</v>
      </c>
      <c r="F1305" s="1" t="s">
        <v>5051</v>
      </c>
      <c r="G1305" s="1" t="s">
        <v>5845</v>
      </c>
      <c r="H1305" s="1" t="s">
        <v>4076</v>
      </c>
      <c r="I1305" s="1" t="s">
        <v>7628</v>
      </c>
      <c r="J1305" s="1"/>
      <c r="K1305" s="1" t="s">
        <v>12673</v>
      </c>
      <c r="L1305" s="1" t="s">
        <v>1303</v>
      </c>
      <c r="M1305" s="1" t="s">
        <v>9296</v>
      </c>
      <c r="N1305" s="1" t="s">
        <v>9665</v>
      </c>
      <c r="O1305" s="1" t="s">
        <v>1303</v>
      </c>
      <c r="P1305" s="1" t="s">
        <v>12715</v>
      </c>
      <c r="Q1305" s="1" t="s">
        <v>12715</v>
      </c>
      <c r="R1305" s="1" t="s">
        <v>9991</v>
      </c>
      <c r="S1305" s="1" t="s">
        <v>1303</v>
      </c>
      <c r="T1305" s="1"/>
      <c r="U1305" s="1"/>
      <c r="V1305" s="1" t="s">
        <v>10000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4015</v>
      </c>
      <c r="F1306" s="1" t="s">
        <v>5246</v>
      </c>
      <c r="G1306" s="1" t="s">
        <v>5280</v>
      </c>
      <c r="H1306" s="1" t="s">
        <v>4510</v>
      </c>
      <c r="I1306" s="1" t="s">
        <v>7629</v>
      </c>
      <c r="J1306" s="1"/>
      <c r="K1306" s="1" t="s">
        <v>12673</v>
      </c>
      <c r="L1306" s="1" t="s">
        <v>1304</v>
      </c>
      <c r="M1306" s="1" t="s">
        <v>9297</v>
      </c>
      <c r="N1306" s="1" t="s">
        <v>9665</v>
      </c>
      <c r="O1306" s="1" t="s">
        <v>1304</v>
      </c>
      <c r="P1306" s="1" t="s">
        <v>12715</v>
      </c>
      <c r="Q1306" s="1" t="s">
        <v>12715</v>
      </c>
      <c r="R1306" s="1" t="s">
        <v>9991</v>
      </c>
      <c r="S1306" s="1" t="s">
        <v>1304</v>
      </c>
      <c r="T1306" s="1"/>
      <c r="U1306" s="1"/>
      <c r="V1306" s="1" t="s">
        <v>10000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4392</v>
      </c>
      <c r="F1307" s="1" t="s">
        <v>5247</v>
      </c>
      <c r="G1307" s="1" t="s">
        <v>5304</v>
      </c>
      <c r="H1307" s="1" t="s">
        <v>5314</v>
      </c>
      <c r="I1307" s="1" t="s">
        <v>7630</v>
      </c>
      <c r="J1307" s="1"/>
      <c r="K1307" s="1" t="s">
        <v>12673</v>
      </c>
      <c r="L1307" s="1" t="s">
        <v>1305</v>
      </c>
      <c r="M1307" s="1" t="s">
        <v>9298</v>
      </c>
      <c r="N1307" s="1" t="s">
        <v>9665</v>
      </c>
      <c r="O1307" s="1" t="s">
        <v>1305</v>
      </c>
      <c r="P1307" s="1" t="s">
        <v>12715</v>
      </c>
      <c r="Q1307" s="1" t="s">
        <v>12715</v>
      </c>
      <c r="R1307" s="1" t="s">
        <v>9991</v>
      </c>
      <c r="S1307" s="1" t="s">
        <v>1305</v>
      </c>
      <c r="T1307" s="1"/>
      <c r="U1307" s="1"/>
      <c r="V1307" s="1" t="s">
        <v>10000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4393</v>
      </c>
      <c r="F1308" s="1" t="s">
        <v>5248</v>
      </c>
      <c r="G1308" s="1" t="s">
        <v>4505</v>
      </c>
      <c r="H1308" s="1" t="s">
        <v>4500</v>
      </c>
      <c r="I1308" s="1" t="s">
        <v>7631</v>
      </c>
      <c r="J1308" s="1"/>
      <c r="K1308" s="1" t="s">
        <v>12673</v>
      </c>
      <c r="L1308" s="1" t="s">
        <v>1306</v>
      </c>
      <c r="M1308" s="1" t="s">
        <v>9299</v>
      </c>
      <c r="N1308" s="1" t="s">
        <v>9665</v>
      </c>
      <c r="O1308" s="1" t="s">
        <v>1306</v>
      </c>
      <c r="P1308" s="1" t="s">
        <v>12715</v>
      </c>
      <c r="Q1308" s="1" t="s">
        <v>12715</v>
      </c>
      <c r="R1308" s="1" t="s">
        <v>9991</v>
      </c>
      <c r="S1308" s="1" t="s">
        <v>1306</v>
      </c>
      <c r="T1308" s="1"/>
      <c r="U1308" s="1"/>
      <c r="V1308" s="1" t="s">
        <v>10000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4394</v>
      </c>
      <c r="F1309" s="1" t="s">
        <v>5249</v>
      </c>
      <c r="G1309" s="1" t="s">
        <v>5846</v>
      </c>
      <c r="H1309" s="1" t="s">
        <v>4458</v>
      </c>
      <c r="I1309" s="1" t="s">
        <v>7632</v>
      </c>
      <c r="J1309" s="1"/>
      <c r="K1309" s="1" t="s">
        <v>12673</v>
      </c>
      <c r="L1309" s="1" t="s">
        <v>1307</v>
      </c>
      <c r="M1309" s="1" t="s">
        <v>9300</v>
      </c>
      <c r="N1309" s="1" t="s">
        <v>9665</v>
      </c>
      <c r="O1309" s="1" t="s">
        <v>1307</v>
      </c>
      <c r="P1309" s="1" t="s">
        <v>12715</v>
      </c>
      <c r="Q1309" s="1" t="s">
        <v>12715</v>
      </c>
      <c r="R1309" s="1" t="s">
        <v>9991</v>
      </c>
      <c r="S1309" s="1" t="s">
        <v>1307</v>
      </c>
      <c r="T1309" s="1"/>
      <c r="U1309" s="1"/>
      <c r="V1309" s="1" t="s">
        <v>10000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4395</v>
      </c>
      <c r="F1310" s="1" t="s">
        <v>4424</v>
      </c>
      <c r="G1310" s="1" t="s">
        <v>5289</v>
      </c>
      <c r="H1310" s="1" t="s">
        <v>6268</v>
      </c>
      <c r="I1310" s="1" t="s">
        <v>7633</v>
      </c>
      <c r="J1310" s="1"/>
      <c r="K1310" s="1" t="s">
        <v>12673</v>
      </c>
      <c r="L1310" s="1" t="s">
        <v>1308</v>
      </c>
      <c r="M1310" s="1" t="s">
        <v>9301</v>
      </c>
      <c r="N1310" s="1" t="s">
        <v>9665</v>
      </c>
      <c r="O1310" s="1" t="s">
        <v>1308</v>
      </c>
      <c r="P1310" s="1" t="s">
        <v>12715</v>
      </c>
      <c r="Q1310" s="1" t="s">
        <v>12715</v>
      </c>
      <c r="R1310" s="1" t="s">
        <v>9991</v>
      </c>
      <c r="S1310" s="1" t="s">
        <v>1308</v>
      </c>
      <c r="T1310" s="1"/>
      <c r="U1310" s="1"/>
      <c r="V1310" s="1" t="s">
        <v>10000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4396</v>
      </c>
      <c r="F1311" s="1" t="s">
        <v>5250</v>
      </c>
      <c r="G1311" s="1" t="s">
        <v>5847</v>
      </c>
      <c r="H1311" s="1" t="s">
        <v>5861</v>
      </c>
      <c r="I1311" s="1" t="s">
        <v>7634</v>
      </c>
      <c r="J1311" s="1"/>
      <c r="K1311" s="1" t="s">
        <v>12673</v>
      </c>
      <c r="L1311" s="1" t="s">
        <v>1309</v>
      </c>
      <c r="M1311" s="1" t="s">
        <v>9302</v>
      </c>
      <c r="N1311" s="1" t="s">
        <v>9665</v>
      </c>
      <c r="O1311" s="1" t="s">
        <v>1309</v>
      </c>
      <c r="P1311" s="1" t="s">
        <v>12715</v>
      </c>
      <c r="Q1311" s="1" t="s">
        <v>12715</v>
      </c>
      <c r="R1311" s="1" t="s">
        <v>9991</v>
      </c>
      <c r="S1311" s="1" t="s">
        <v>1309</v>
      </c>
      <c r="T1311" s="1"/>
      <c r="U1311" s="1"/>
      <c r="V1311" s="1" t="s">
        <v>10000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4397</v>
      </c>
      <c r="F1312" s="1" t="s">
        <v>4479</v>
      </c>
      <c r="G1312" s="1" t="s">
        <v>5848</v>
      </c>
      <c r="H1312" s="1" t="s">
        <v>5891</v>
      </c>
      <c r="I1312" s="1" t="s">
        <v>7635</v>
      </c>
      <c r="J1312" s="1"/>
      <c r="K1312" s="1" t="s">
        <v>12673</v>
      </c>
      <c r="L1312" s="1" t="s">
        <v>1310</v>
      </c>
      <c r="M1312" s="1" t="s">
        <v>9303</v>
      </c>
      <c r="N1312" s="1" t="s">
        <v>9665</v>
      </c>
      <c r="O1312" s="1" t="s">
        <v>1310</v>
      </c>
      <c r="P1312" s="1" t="s">
        <v>12715</v>
      </c>
      <c r="Q1312" s="1" t="s">
        <v>12715</v>
      </c>
      <c r="R1312" s="1" t="s">
        <v>9991</v>
      </c>
      <c r="S1312" s="1" t="s">
        <v>1310</v>
      </c>
      <c r="T1312" s="1"/>
      <c r="U1312" s="1"/>
      <c r="V1312" s="1" t="s">
        <v>10000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4398</v>
      </c>
      <c r="F1313" s="1" t="s">
        <v>4493</v>
      </c>
      <c r="G1313" s="1" t="s">
        <v>5849</v>
      </c>
      <c r="H1313" s="1" t="s">
        <v>5859</v>
      </c>
      <c r="I1313" s="1" t="s">
        <v>7636</v>
      </c>
      <c r="J1313" s="1"/>
      <c r="K1313" s="1" t="s">
        <v>12673</v>
      </c>
      <c r="L1313" s="1" t="s">
        <v>1311</v>
      </c>
      <c r="M1313" s="1" t="s">
        <v>9304</v>
      </c>
      <c r="N1313" s="1" t="s">
        <v>9665</v>
      </c>
      <c r="O1313" s="1" t="s">
        <v>1311</v>
      </c>
      <c r="P1313" s="1" t="s">
        <v>12715</v>
      </c>
      <c r="Q1313" s="1" t="s">
        <v>12715</v>
      </c>
      <c r="R1313" s="1" t="s">
        <v>9991</v>
      </c>
      <c r="S1313" s="1" t="s">
        <v>1311</v>
      </c>
      <c r="T1313" s="1"/>
      <c r="U1313" s="1"/>
      <c r="V1313" s="1" t="s">
        <v>10000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4399</v>
      </c>
      <c r="F1314" s="1" t="s">
        <v>5251</v>
      </c>
      <c r="G1314" s="1" t="s">
        <v>5850</v>
      </c>
      <c r="H1314" s="1" t="s">
        <v>5854</v>
      </c>
      <c r="I1314" s="1" t="s">
        <v>7637</v>
      </c>
      <c r="J1314" s="1"/>
      <c r="K1314" s="1" t="s">
        <v>12673</v>
      </c>
      <c r="L1314" s="1" t="s">
        <v>1312</v>
      </c>
      <c r="M1314" s="1" t="s">
        <v>9305</v>
      </c>
      <c r="N1314" s="1" t="s">
        <v>9665</v>
      </c>
      <c r="O1314" s="1" t="s">
        <v>1312</v>
      </c>
      <c r="P1314" s="1" t="s">
        <v>12715</v>
      </c>
      <c r="Q1314" s="1" t="s">
        <v>12715</v>
      </c>
      <c r="R1314" s="1" t="s">
        <v>9991</v>
      </c>
      <c r="S1314" s="1" t="s">
        <v>1312</v>
      </c>
      <c r="T1314" s="1"/>
      <c r="U1314" s="1"/>
      <c r="V1314" s="1" t="s">
        <v>10000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4400</v>
      </c>
      <c r="F1315" s="1" t="s">
        <v>4397</v>
      </c>
      <c r="G1315" s="1" t="s">
        <v>5851</v>
      </c>
      <c r="H1315" s="1" t="s">
        <v>6269</v>
      </c>
      <c r="I1315" s="1" t="s">
        <v>7638</v>
      </c>
      <c r="J1315" s="1"/>
      <c r="K1315" s="1" t="s">
        <v>12673</v>
      </c>
      <c r="L1315" s="1" t="s">
        <v>1313</v>
      </c>
      <c r="M1315" s="1" t="s">
        <v>9306</v>
      </c>
      <c r="N1315" s="1" t="s">
        <v>9665</v>
      </c>
      <c r="O1315" s="1" t="s">
        <v>1313</v>
      </c>
      <c r="P1315" s="1" t="s">
        <v>12715</v>
      </c>
      <c r="Q1315" s="1" t="s">
        <v>12715</v>
      </c>
      <c r="R1315" s="1" t="s">
        <v>9991</v>
      </c>
      <c r="S1315" s="1" t="s">
        <v>1313</v>
      </c>
      <c r="T1315" s="1"/>
      <c r="U1315" s="1"/>
      <c r="V1315" s="1" t="s">
        <v>10000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4401</v>
      </c>
      <c r="F1316" s="1" t="s">
        <v>5252</v>
      </c>
      <c r="G1316" s="1" t="s">
        <v>4435</v>
      </c>
      <c r="H1316" s="1" t="s">
        <v>6270</v>
      </c>
      <c r="I1316" s="1" t="s">
        <v>7639</v>
      </c>
      <c r="J1316" s="1"/>
      <c r="K1316" s="1" t="s">
        <v>12673</v>
      </c>
      <c r="L1316" s="1" t="s">
        <v>1314</v>
      </c>
      <c r="M1316" s="1" t="s">
        <v>9307</v>
      </c>
      <c r="N1316" s="1" t="s">
        <v>9665</v>
      </c>
      <c r="O1316" s="1" t="s">
        <v>1314</v>
      </c>
      <c r="P1316" s="1" t="s">
        <v>12715</v>
      </c>
      <c r="Q1316" s="1" t="s">
        <v>12715</v>
      </c>
      <c r="R1316" s="1" t="s">
        <v>9991</v>
      </c>
      <c r="S1316" s="1" t="s">
        <v>1314</v>
      </c>
      <c r="T1316" s="1"/>
      <c r="U1316" s="1"/>
      <c r="V1316" s="1" t="s">
        <v>10000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4402</v>
      </c>
      <c r="F1317" s="1" t="s">
        <v>4456</v>
      </c>
      <c r="G1317" s="1" t="s">
        <v>5852</v>
      </c>
      <c r="H1317" s="1" t="s">
        <v>6271</v>
      </c>
      <c r="I1317" s="1" t="s">
        <v>7640</v>
      </c>
      <c r="J1317" s="1"/>
      <c r="K1317" s="1" t="s">
        <v>12673</v>
      </c>
      <c r="L1317" s="1" t="s">
        <v>1315</v>
      </c>
      <c r="M1317" s="1" t="s">
        <v>9308</v>
      </c>
      <c r="N1317" s="1" t="s">
        <v>9665</v>
      </c>
      <c r="O1317" s="1" t="s">
        <v>1315</v>
      </c>
      <c r="P1317" s="1" t="s">
        <v>12715</v>
      </c>
      <c r="Q1317" s="1" t="s">
        <v>12715</v>
      </c>
      <c r="R1317" s="1" t="s">
        <v>9991</v>
      </c>
      <c r="S1317" s="1" t="s">
        <v>1315</v>
      </c>
      <c r="T1317" s="1"/>
      <c r="U1317" s="1"/>
      <c r="V1317" s="1" t="s">
        <v>10000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4403</v>
      </c>
      <c r="F1318" s="1" t="s">
        <v>5253</v>
      </c>
      <c r="G1318" s="1" t="s">
        <v>5853</v>
      </c>
      <c r="H1318" s="1" t="s">
        <v>5257</v>
      </c>
      <c r="I1318" s="1" t="s">
        <v>7641</v>
      </c>
      <c r="J1318" s="1"/>
      <c r="K1318" s="1" t="s">
        <v>12673</v>
      </c>
      <c r="L1318" s="1" t="s">
        <v>1316</v>
      </c>
      <c r="M1318" s="1" t="s">
        <v>9309</v>
      </c>
      <c r="N1318" s="1" t="s">
        <v>9665</v>
      </c>
      <c r="O1318" s="1" t="s">
        <v>1316</v>
      </c>
      <c r="P1318" s="1" t="s">
        <v>12715</v>
      </c>
      <c r="Q1318" s="1" t="s">
        <v>12715</v>
      </c>
      <c r="R1318" s="1" t="s">
        <v>9991</v>
      </c>
      <c r="S1318" s="1" t="s">
        <v>1316</v>
      </c>
      <c r="T1318" s="1"/>
      <c r="U1318" s="1"/>
      <c r="V1318" s="1" t="s">
        <v>10000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4404</v>
      </c>
      <c r="F1319" s="1" t="s">
        <v>4415</v>
      </c>
      <c r="G1319" s="1" t="s">
        <v>5854</v>
      </c>
      <c r="H1319" s="1" t="s">
        <v>4488</v>
      </c>
      <c r="I1319" s="1" t="s">
        <v>7642</v>
      </c>
      <c r="J1319" s="1"/>
      <c r="K1319" s="1" t="s">
        <v>12673</v>
      </c>
      <c r="L1319" s="1" t="s">
        <v>1317</v>
      </c>
      <c r="M1319" s="1" t="s">
        <v>9310</v>
      </c>
      <c r="N1319" s="1" t="s">
        <v>9665</v>
      </c>
      <c r="O1319" s="1" t="s">
        <v>1317</v>
      </c>
      <c r="P1319" s="1" t="s">
        <v>12716</v>
      </c>
      <c r="Q1319" s="1" t="s">
        <v>13348</v>
      </c>
      <c r="R1319" s="1" t="s">
        <v>9991</v>
      </c>
      <c r="S1319" s="1" t="s">
        <v>1317</v>
      </c>
      <c r="T1319" s="1" t="s">
        <v>13471</v>
      </c>
      <c r="U1319" s="1"/>
      <c r="V1319" s="1" t="s">
        <v>10000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4404</v>
      </c>
      <c r="F1320" s="1" t="s">
        <v>4417</v>
      </c>
      <c r="G1320" s="1" t="s">
        <v>5855</v>
      </c>
      <c r="H1320" s="1" t="s">
        <v>6272</v>
      </c>
      <c r="I1320" s="1" t="s">
        <v>7643</v>
      </c>
      <c r="J1320" s="1"/>
      <c r="K1320" s="1" t="s">
        <v>12673</v>
      </c>
      <c r="L1320" s="1" t="s">
        <v>1318</v>
      </c>
      <c r="M1320" s="1" t="s">
        <v>9311</v>
      </c>
      <c r="N1320" s="1" t="s">
        <v>9665</v>
      </c>
      <c r="O1320" s="1" t="s">
        <v>1318</v>
      </c>
      <c r="P1320" s="1" t="s">
        <v>12716</v>
      </c>
      <c r="Q1320" s="1" t="s">
        <v>13349</v>
      </c>
      <c r="R1320" s="1" t="s">
        <v>9991</v>
      </c>
      <c r="S1320" s="1" t="s">
        <v>1318</v>
      </c>
      <c r="T1320" s="1"/>
      <c r="U1320" s="1"/>
      <c r="V1320" s="1" t="s">
        <v>10000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4405</v>
      </c>
      <c r="F1321" s="1" t="s">
        <v>4416</v>
      </c>
      <c r="G1321" s="1" t="s">
        <v>5856</v>
      </c>
      <c r="H1321" s="1" t="s">
        <v>5268</v>
      </c>
      <c r="I1321" s="1" t="s">
        <v>7644</v>
      </c>
      <c r="J1321" s="1"/>
      <c r="K1321" s="1" t="s">
        <v>12673</v>
      </c>
      <c r="L1321" s="1" t="s">
        <v>1319</v>
      </c>
      <c r="M1321" s="1" t="s">
        <v>9312</v>
      </c>
      <c r="N1321" s="1" t="s">
        <v>9665</v>
      </c>
      <c r="O1321" s="1" t="s">
        <v>1319</v>
      </c>
      <c r="P1321" s="1" t="s">
        <v>12716</v>
      </c>
      <c r="Q1321" s="1" t="s">
        <v>13350</v>
      </c>
      <c r="R1321" s="1" t="s">
        <v>9991</v>
      </c>
      <c r="S1321" s="1" t="s">
        <v>1319</v>
      </c>
      <c r="T1321" s="1"/>
      <c r="U1321" s="1"/>
      <c r="V1321" s="1" t="s">
        <v>10000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4406</v>
      </c>
      <c r="F1322" s="1" t="s">
        <v>5254</v>
      </c>
      <c r="G1322" s="1" t="s">
        <v>5854</v>
      </c>
      <c r="H1322" s="1" t="s">
        <v>5251</v>
      </c>
      <c r="I1322" s="1" t="s">
        <v>7645</v>
      </c>
      <c r="J1322" s="1"/>
      <c r="K1322" s="1" t="s">
        <v>12673</v>
      </c>
      <c r="L1322" s="1" t="s">
        <v>1320</v>
      </c>
      <c r="M1322" s="1" t="s">
        <v>9313</v>
      </c>
      <c r="N1322" s="1" t="s">
        <v>9665</v>
      </c>
      <c r="O1322" s="1" t="s">
        <v>1320</v>
      </c>
      <c r="P1322" s="1" t="s">
        <v>12716</v>
      </c>
      <c r="Q1322" s="1" t="s">
        <v>13351</v>
      </c>
      <c r="R1322" s="1" t="s">
        <v>9991</v>
      </c>
      <c r="S1322" s="1" t="s">
        <v>1320</v>
      </c>
      <c r="T1322" s="1"/>
      <c r="U1322" s="1"/>
      <c r="V1322" s="1" t="s">
        <v>10000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4407</v>
      </c>
      <c r="F1323" s="1" t="s">
        <v>5255</v>
      </c>
      <c r="G1323" s="1" t="s">
        <v>5857</v>
      </c>
      <c r="H1323" s="1" t="s">
        <v>5871</v>
      </c>
      <c r="I1323" s="1" t="s">
        <v>7646</v>
      </c>
      <c r="J1323" s="1"/>
      <c r="K1323" s="1" t="s">
        <v>12673</v>
      </c>
      <c r="L1323" s="1" t="s">
        <v>1321</v>
      </c>
      <c r="M1323" s="1" t="s">
        <v>9314</v>
      </c>
      <c r="N1323" s="1" t="s">
        <v>9665</v>
      </c>
      <c r="O1323" s="1" t="s">
        <v>1321</v>
      </c>
      <c r="P1323" s="1" t="s">
        <v>12716</v>
      </c>
      <c r="Q1323" s="1" t="s">
        <v>13352</v>
      </c>
      <c r="R1323" s="1" t="s">
        <v>9991</v>
      </c>
      <c r="S1323" s="1" t="s">
        <v>1321</v>
      </c>
      <c r="T1323" s="1"/>
      <c r="U1323" s="1"/>
      <c r="V1323" s="1" t="s">
        <v>10000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4408</v>
      </c>
      <c r="F1324" s="1" t="s">
        <v>5256</v>
      </c>
      <c r="G1324" s="1" t="s">
        <v>4436</v>
      </c>
      <c r="H1324" s="1" t="s">
        <v>6273</v>
      </c>
      <c r="I1324" s="1" t="s">
        <v>7647</v>
      </c>
      <c r="J1324" s="1"/>
      <c r="K1324" s="1" t="s">
        <v>12673</v>
      </c>
      <c r="L1324" s="1" t="s">
        <v>1322</v>
      </c>
      <c r="M1324" s="1" t="s">
        <v>9315</v>
      </c>
      <c r="N1324" s="1" t="s">
        <v>9665</v>
      </c>
      <c r="O1324" s="1" t="s">
        <v>1322</v>
      </c>
      <c r="P1324" s="1" t="s">
        <v>12716</v>
      </c>
      <c r="Q1324" s="1" t="s">
        <v>13353</v>
      </c>
      <c r="R1324" s="1" t="s">
        <v>9991</v>
      </c>
      <c r="S1324" s="1" t="s">
        <v>1322</v>
      </c>
      <c r="T1324" s="1"/>
      <c r="U1324" s="1"/>
      <c r="V1324" s="1" t="s">
        <v>10000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4409</v>
      </c>
      <c r="F1325" s="1" t="s">
        <v>4399</v>
      </c>
      <c r="G1325" s="1" t="s">
        <v>5858</v>
      </c>
      <c r="H1325" s="1" t="s">
        <v>6274</v>
      </c>
      <c r="I1325" s="1" t="s">
        <v>7648</v>
      </c>
      <c r="J1325" s="1"/>
      <c r="K1325" s="1" t="s">
        <v>12673</v>
      </c>
      <c r="L1325" s="1" t="s">
        <v>1323</v>
      </c>
      <c r="M1325" s="1" t="s">
        <v>9316</v>
      </c>
      <c r="N1325" s="1" t="s">
        <v>9665</v>
      </c>
      <c r="O1325" s="1" t="s">
        <v>1323</v>
      </c>
      <c r="P1325" s="1" t="s">
        <v>12716</v>
      </c>
      <c r="Q1325" s="1" t="s">
        <v>13354</v>
      </c>
      <c r="R1325" s="1" t="s">
        <v>9991</v>
      </c>
      <c r="S1325" s="1" t="s">
        <v>1323</v>
      </c>
      <c r="T1325" s="1"/>
      <c r="U1325" s="1"/>
      <c r="V1325" s="1" t="s">
        <v>10000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4410</v>
      </c>
      <c r="F1326" s="1" t="s">
        <v>5257</v>
      </c>
      <c r="G1326" s="1" t="s">
        <v>5859</v>
      </c>
      <c r="H1326" s="1" t="s">
        <v>5277</v>
      </c>
      <c r="I1326" s="1" t="s">
        <v>7649</v>
      </c>
      <c r="J1326" s="1"/>
      <c r="K1326" s="1" t="s">
        <v>12673</v>
      </c>
      <c r="L1326" s="1" t="s">
        <v>1324</v>
      </c>
      <c r="M1326" s="1" t="s">
        <v>9317</v>
      </c>
      <c r="N1326" s="1" t="s">
        <v>9665</v>
      </c>
      <c r="O1326" s="1" t="s">
        <v>1324</v>
      </c>
      <c r="P1326" s="1" t="s">
        <v>12716</v>
      </c>
      <c r="Q1326" s="1" t="s">
        <v>13355</v>
      </c>
      <c r="R1326" s="1" t="s">
        <v>9991</v>
      </c>
      <c r="S1326" s="1" t="s">
        <v>1324</v>
      </c>
      <c r="T1326" s="1"/>
      <c r="U1326" s="1"/>
      <c r="V1326" s="1" t="s">
        <v>10000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4411</v>
      </c>
      <c r="F1327" s="1" t="s">
        <v>4471</v>
      </c>
      <c r="G1327" s="1" t="s">
        <v>5860</v>
      </c>
      <c r="H1327" s="1" t="s">
        <v>6275</v>
      </c>
      <c r="I1327" s="1" t="s">
        <v>7650</v>
      </c>
      <c r="J1327" s="1"/>
      <c r="K1327" s="1" t="s">
        <v>12673</v>
      </c>
      <c r="L1327" s="1" t="s">
        <v>1325</v>
      </c>
      <c r="M1327" s="1" t="s">
        <v>9318</v>
      </c>
      <c r="N1327" s="1" t="s">
        <v>9665</v>
      </c>
      <c r="O1327" s="1" t="s">
        <v>1325</v>
      </c>
      <c r="P1327" s="1" t="s">
        <v>12716</v>
      </c>
      <c r="Q1327" s="1" t="s">
        <v>13356</v>
      </c>
      <c r="R1327" s="1" t="s">
        <v>9991</v>
      </c>
      <c r="S1327" s="1" t="s">
        <v>1325</v>
      </c>
      <c r="T1327" s="1"/>
      <c r="U1327" s="1"/>
      <c r="V1327" s="1" t="s">
        <v>10000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4412</v>
      </c>
      <c r="F1328" s="1" t="s">
        <v>5258</v>
      </c>
      <c r="G1328" s="1" t="s">
        <v>5846</v>
      </c>
      <c r="H1328" s="1" t="s">
        <v>4489</v>
      </c>
      <c r="I1328" s="1" t="s">
        <v>7651</v>
      </c>
      <c r="J1328" s="1"/>
      <c r="K1328" s="1" t="s">
        <v>12673</v>
      </c>
      <c r="L1328" s="1" t="s">
        <v>1326</v>
      </c>
      <c r="M1328" s="1" t="s">
        <v>9319</v>
      </c>
      <c r="N1328" s="1" t="s">
        <v>9665</v>
      </c>
      <c r="O1328" s="1" t="s">
        <v>1326</v>
      </c>
      <c r="P1328" s="1" t="s">
        <v>12716</v>
      </c>
      <c r="Q1328" s="1" t="s">
        <v>13357</v>
      </c>
      <c r="R1328" s="1" t="s">
        <v>9991</v>
      </c>
      <c r="S1328" s="1" t="s">
        <v>1326</v>
      </c>
      <c r="T1328" s="1"/>
      <c r="U1328" s="1"/>
      <c r="V1328" s="1" t="s">
        <v>10000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4413</v>
      </c>
      <c r="F1329" s="1" t="s">
        <v>5259</v>
      </c>
      <c r="G1329" s="1" t="s">
        <v>4422</v>
      </c>
      <c r="H1329" s="1" t="s">
        <v>6276</v>
      </c>
      <c r="I1329" s="1" t="s">
        <v>7652</v>
      </c>
      <c r="J1329" s="1"/>
      <c r="K1329" s="1" t="s">
        <v>12673</v>
      </c>
      <c r="L1329" s="1" t="s">
        <v>1327</v>
      </c>
      <c r="M1329" s="1" t="s">
        <v>9320</v>
      </c>
      <c r="N1329" s="1" t="s">
        <v>9665</v>
      </c>
      <c r="O1329" s="1" t="s">
        <v>1327</v>
      </c>
      <c r="P1329" s="1" t="s">
        <v>12716</v>
      </c>
      <c r="Q1329" s="1" t="s">
        <v>13358</v>
      </c>
      <c r="R1329" s="1" t="s">
        <v>9991</v>
      </c>
      <c r="S1329" s="1" t="s">
        <v>1327</v>
      </c>
      <c r="T1329" s="1"/>
      <c r="U1329" s="1"/>
      <c r="V1329" s="1" t="s">
        <v>10000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4414</v>
      </c>
      <c r="F1330" s="1" t="s">
        <v>4470</v>
      </c>
      <c r="G1330" s="1" t="s">
        <v>4460</v>
      </c>
      <c r="H1330" s="1" t="s">
        <v>6277</v>
      </c>
      <c r="I1330" s="1" t="s">
        <v>7653</v>
      </c>
      <c r="J1330" s="1"/>
      <c r="K1330" s="1" t="s">
        <v>12673</v>
      </c>
      <c r="L1330" s="1" t="s">
        <v>1328</v>
      </c>
      <c r="M1330" s="1" t="s">
        <v>9321</v>
      </c>
      <c r="N1330" s="1" t="s">
        <v>9665</v>
      </c>
      <c r="O1330" s="1" t="s">
        <v>1328</v>
      </c>
      <c r="P1330" s="1" t="s">
        <v>12716</v>
      </c>
      <c r="Q1330" s="1" t="s">
        <v>13359</v>
      </c>
      <c r="R1330" s="1" t="s">
        <v>9991</v>
      </c>
      <c r="S1330" s="1" t="s">
        <v>1328</v>
      </c>
      <c r="T1330" s="1"/>
      <c r="U1330" s="1"/>
      <c r="V1330" s="1" t="s">
        <v>10000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4415</v>
      </c>
      <c r="F1331" s="1" t="s">
        <v>5260</v>
      </c>
      <c r="G1331" s="1" t="s">
        <v>4466</v>
      </c>
      <c r="H1331" s="1" t="s">
        <v>4455</v>
      </c>
      <c r="I1331" s="1" t="s">
        <v>7654</v>
      </c>
      <c r="J1331" s="1"/>
      <c r="K1331" s="1" t="s">
        <v>12673</v>
      </c>
      <c r="L1331" s="1" t="s">
        <v>1329</v>
      </c>
      <c r="M1331" s="1" t="s">
        <v>9322</v>
      </c>
      <c r="N1331" s="1" t="s">
        <v>9665</v>
      </c>
      <c r="O1331" s="1" t="s">
        <v>1329</v>
      </c>
      <c r="P1331" s="1" t="s">
        <v>12716</v>
      </c>
      <c r="Q1331" s="1" t="s">
        <v>13360</v>
      </c>
      <c r="R1331" s="1" t="s">
        <v>9991</v>
      </c>
      <c r="S1331" s="1" t="s">
        <v>1329</v>
      </c>
      <c r="T1331" s="1"/>
      <c r="U1331" s="1"/>
      <c r="V1331" s="1" t="s">
        <v>10000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4406</v>
      </c>
      <c r="F1332" s="1" t="s">
        <v>4417</v>
      </c>
      <c r="G1332" s="1" t="s">
        <v>5861</v>
      </c>
      <c r="H1332" s="1" t="s">
        <v>4454</v>
      </c>
      <c r="I1332" s="1" t="s">
        <v>7655</v>
      </c>
      <c r="J1332" s="1"/>
      <c r="K1332" s="1" t="s">
        <v>12673</v>
      </c>
      <c r="L1332" s="1" t="s">
        <v>1330</v>
      </c>
      <c r="M1332" s="1" t="s">
        <v>9323</v>
      </c>
      <c r="N1332" s="1" t="s">
        <v>9665</v>
      </c>
      <c r="O1332" s="1" t="s">
        <v>1330</v>
      </c>
      <c r="P1332" s="1" t="s">
        <v>12716</v>
      </c>
      <c r="Q1332" s="1" t="s">
        <v>13361</v>
      </c>
      <c r="R1332" s="1" t="s">
        <v>9991</v>
      </c>
      <c r="S1332" s="1" t="s">
        <v>1330</v>
      </c>
      <c r="T1332" s="1"/>
      <c r="U1332" s="1"/>
      <c r="V1332" s="1" t="s">
        <v>10000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4416</v>
      </c>
      <c r="F1333" s="1" t="s">
        <v>5261</v>
      </c>
      <c r="G1333" s="1" t="s">
        <v>5251</v>
      </c>
      <c r="H1333" s="1" t="s">
        <v>4404</v>
      </c>
      <c r="I1333" s="1" t="s">
        <v>7656</v>
      </c>
      <c r="J1333" s="1"/>
      <c r="K1333" s="1" t="s">
        <v>12673</v>
      </c>
      <c r="L1333" s="1" t="s">
        <v>1331</v>
      </c>
      <c r="M1333" s="1" t="s">
        <v>9324</v>
      </c>
      <c r="N1333" s="1" t="s">
        <v>9665</v>
      </c>
      <c r="O1333" s="1" t="s">
        <v>1331</v>
      </c>
      <c r="P1333" s="1" t="s">
        <v>12716</v>
      </c>
      <c r="Q1333" s="1" t="s">
        <v>12715</v>
      </c>
      <c r="R1333" s="1" t="s">
        <v>9991</v>
      </c>
      <c r="S1333" s="1" t="s">
        <v>1331</v>
      </c>
      <c r="T1333" s="1"/>
      <c r="U1333" s="1"/>
      <c r="V1333" s="1" t="s">
        <v>10000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4417</v>
      </c>
      <c r="F1334" s="1" t="s">
        <v>4490</v>
      </c>
      <c r="G1334" s="1" t="s">
        <v>4493</v>
      </c>
      <c r="H1334" s="1" t="s">
        <v>6278</v>
      </c>
      <c r="I1334" s="1" t="s">
        <v>7657</v>
      </c>
      <c r="J1334" s="1"/>
      <c r="K1334" s="1" t="s">
        <v>12673</v>
      </c>
      <c r="L1334" s="1" t="s">
        <v>1332</v>
      </c>
      <c r="M1334" s="1" t="s">
        <v>9325</v>
      </c>
      <c r="N1334" s="1" t="s">
        <v>9665</v>
      </c>
      <c r="O1334" s="1" t="s">
        <v>1332</v>
      </c>
      <c r="P1334" s="1" t="s">
        <v>12716</v>
      </c>
      <c r="Q1334" s="1" t="s">
        <v>13362</v>
      </c>
      <c r="R1334" s="1" t="s">
        <v>9991</v>
      </c>
      <c r="S1334" s="1" t="s">
        <v>1332</v>
      </c>
      <c r="T1334" s="1"/>
      <c r="U1334" s="1"/>
      <c r="V1334" s="1" t="s">
        <v>10000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4418</v>
      </c>
      <c r="F1335" s="1" t="s">
        <v>4492</v>
      </c>
      <c r="G1335" s="1" t="s">
        <v>4454</v>
      </c>
      <c r="H1335" s="1" t="s">
        <v>4448</v>
      </c>
      <c r="I1335" s="1" t="s">
        <v>7658</v>
      </c>
      <c r="J1335" s="1"/>
      <c r="K1335" s="1" t="s">
        <v>12673</v>
      </c>
      <c r="L1335" s="1" t="s">
        <v>1333</v>
      </c>
      <c r="M1335" s="1" t="s">
        <v>9326</v>
      </c>
      <c r="N1335" s="1" t="s">
        <v>9665</v>
      </c>
      <c r="O1335" s="1" t="s">
        <v>1333</v>
      </c>
      <c r="P1335" s="1" t="s">
        <v>12716</v>
      </c>
      <c r="Q1335" s="1" t="s">
        <v>13363</v>
      </c>
      <c r="R1335" s="1" t="s">
        <v>9991</v>
      </c>
      <c r="S1335" s="1" t="s">
        <v>1333</v>
      </c>
      <c r="T1335" s="1"/>
      <c r="U1335" s="1"/>
      <c r="V1335" s="1" t="s">
        <v>10000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4419</v>
      </c>
      <c r="F1336" s="1" t="s">
        <v>4429</v>
      </c>
      <c r="G1336" s="1" t="s">
        <v>5270</v>
      </c>
      <c r="H1336" s="1" t="s">
        <v>4467</v>
      </c>
      <c r="I1336" s="1" t="s">
        <v>7659</v>
      </c>
      <c r="J1336" s="1"/>
      <c r="K1336" s="1" t="s">
        <v>12673</v>
      </c>
      <c r="L1336" s="1" t="s">
        <v>1334</v>
      </c>
      <c r="M1336" s="1" t="s">
        <v>9327</v>
      </c>
      <c r="N1336" s="1" t="s">
        <v>9665</v>
      </c>
      <c r="O1336" s="1" t="s">
        <v>1334</v>
      </c>
      <c r="P1336" s="1" t="s">
        <v>12716</v>
      </c>
      <c r="Q1336" s="1" t="s">
        <v>13364</v>
      </c>
      <c r="R1336" s="1" t="s">
        <v>9991</v>
      </c>
      <c r="S1336" s="1" t="s">
        <v>1334</v>
      </c>
      <c r="T1336" s="1"/>
      <c r="U1336" s="1"/>
      <c r="V1336" s="1" t="s">
        <v>10000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4420</v>
      </c>
      <c r="F1337" s="1" t="s">
        <v>5262</v>
      </c>
      <c r="G1337" s="1" t="s">
        <v>5268</v>
      </c>
      <c r="H1337" s="1" t="s">
        <v>5846</v>
      </c>
      <c r="I1337" s="1" t="s">
        <v>7660</v>
      </c>
      <c r="J1337" s="1"/>
      <c r="K1337" s="1" t="s">
        <v>12673</v>
      </c>
      <c r="L1337" s="1" t="s">
        <v>1335</v>
      </c>
      <c r="M1337" s="1" t="s">
        <v>9328</v>
      </c>
      <c r="N1337" s="1" t="s">
        <v>9665</v>
      </c>
      <c r="O1337" s="1" t="s">
        <v>1335</v>
      </c>
      <c r="P1337" s="1" t="s">
        <v>12716</v>
      </c>
      <c r="Q1337" s="1" t="s">
        <v>13365</v>
      </c>
      <c r="R1337" s="1" t="s">
        <v>9991</v>
      </c>
      <c r="S1337" s="1" t="s">
        <v>1335</v>
      </c>
      <c r="T1337" s="1"/>
      <c r="U1337" s="1"/>
      <c r="V1337" s="1" t="s">
        <v>10000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4421</v>
      </c>
      <c r="F1338" s="1" t="s">
        <v>4422</v>
      </c>
      <c r="G1338" s="1" t="s">
        <v>4454</v>
      </c>
      <c r="H1338" s="1" t="s">
        <v>6277</v>
      </c>
      <c r="I1338" s="1" t="s">
        <v>7661</v>
      </c>
      <c r="J1338" s="1"/>
      <c r="K1338" s="1" t="s">
        <v>12673</v>
      </c>
      <c r="L1338" s="1" t="s">
        <v>1336</v>
      </c>
      <c r="M1338" s="1" t="s">
        <v>9329</v>
      </c>
      <c r="N1338" s="1" t="s">
        <v>9665</v>
      </c>
      <c r="O1338" s="1" t="s">
        <v>1336</v>
      </c>
      <c r="P1338" s="1" t="s">
        <v>12716</v>
      </c>
      <c r="Q1338" s="1" t="s">
        <v>13359</v>
      </c>
      <c r="R1338" s="1" t="s">
        <v>9991</v>
      </c>
      <c r="S1338" s="1" t="s">
        <v>1336</v>
      </c>
      <c r="T1338" s="1"/>
      <c r="U1338" s="1"/>
      <c r="V1338" s="1" t="s">
        <v>10000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4422</v>
      </c>
      <c r="F1339" s="1" t="s">
        <v>5263</v>
      </c>
      <c r="G1339" s="1" t="s">
        <v>4429</v>
      </c>
      <c r="H1339" s="1" t="s">
        <v>5278</v>
      </c>
      <c r="I1339" s="1" t="s">
        <v>7662</v>
      </c>
      <c r="J1339" s="1"/>
      <c r="K1339" s="1" t="s">
        <v>12673</v>
      </c>
      <c r="L1339" s="1" t="s">
        <v>1337</v>
      </c>
      <c r="M1339" s="1" t="s">
        <v>9330</v>
      </c>
      <c r="N1339" s="1" t="s">
        <v>9665</v>
      </c>
      <c r="O1339" s="1" t="s">
        <v>1337</v>
      </c>
      <c r="P1339" s="1" t="s">
        <v>12716</v>
      </c>
      <c r="Q1339" s="1" t="s">
        <v>13366</v>
      </c>
      <c r="R1339" s="1" t="s">
        <v>9991</v>
      </c>
      <c r="S1339" s="1" t="s">
        <v>1337</v>
      </c>
      <c r="T1339" s="1"/>
      <c r="U1339" s="1"/>
      <c r="V1339" s="1" t="s">
        <v>10000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4423</v>
      </c>
      <c r="F1340" s="1" t="s">
        <v>5264</v>
      </c>
      <c r="G1340" s="1" t="s">
        <v>4429</v>
      </c>
      <c r="H1340" s="1" t="s">
        <v>5250</v>
      </c>
      <c r="I1340" s="1" t="s">
        <v>7663</v>
      </c>
      <c r="J1340" s="1"/>
      <c r="K1340" s="1" t="s">
        <v>12673</v>
      </c>
      <c r="L1340" s="1" t="s">
        <v>1338</v>
      </c>
      <c r="M1340" s="1" t="s">
        <v>9331</v>
      </c>
      <c r="N1340" s="1" t="s">
        <v>9665</v>
      </c>
      <c r="O1340" s="1" t="s">
        <v>1338</v>
      </c>
      <c r="P1340" s="1" t="s">
        <v>12716</v>
      </c>
      <c r="Q1340" s="1" t="s">
        <v>13367</v>
      </c>
      <c r="R1340" s="1" t="s">
        <v>9991</v>
      </c>
      <c r="S1340" s="1" t="s">
        <v>1338</v>
      </c>
      <c r="T1340" s="1"/>
      <c r="U1340" s="1"/>
      <c r="V1340" s="1" t="s">
        <v>10000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4424</v>
      </c>
      <c r="F1341" s="1" t="s">
        <v>5265</v>
      </c>
      <c r="G1341" s="1" t="s">
        <v>5862</v>
      </c>
      <c r="H1341" s="1" t="s">
        <v>6279</v>
      </c>
      <c r="I1341" s="1" t="s">
        <v>7664</v>
      </c>
      <c r="J1341" s="1"/>
      <c r="K1341" s="1" t="s">
        <v>12673</v>
      </c>
      <c r="L1341" s="1" t="s">
        <v>1339</v>
      </c>
      <c r="M1341" s="1" t="s">
        <v>9332</v>
      </c>
      <c r="N1341" s="1" t="s">
        <v>9665</v>
      </c>
      <c r="O1341" s="1" t="s">
        <v>1339</v>
      </c>
      <c r="P1341" s="1" t="s">
        <v>12716</v>
      </c>
      <c r="Q1341" s="1" t="s">
        <v>13368</v>
      </c>
      <c r="R1341" s="1" t="s">
        <v>9991</v>
      </c>
      <c r="S1341" s="1" t="s">
        <v>1339</v>
      </c>
      <c r="T1341" s="1"/>
      <c r="U1341" s="1"/>
      <c r="V1341" s="1" t="s">
        <v>10000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4425</v>
      </c>
      <c r="F1342" s="1" t="s">
        <v>5266</v>
      </c>
      <c r="G1342" s="1" t="s">
        <v>4424</v>
      </c>
      <c r="H1342" s="1" t="s">
        <v>6280</v>
      </c>
      <c r="I1342" s="1" t="s">
        <v>7665</v>
      </c>
      <c r="J1342" s="1"/>
      <c r="K1342" s="1" t="s">
        <v>12673</v>
      </c>
      <c r="L1342" s="1" t="s">
        <v>1340</v>
      </c>
      <c r="M1342" s="1" t="s">
        <v>9333</v>
      </c>
      <c r="N1342" s="1" t="s">
        <v>9665</v>
      </c>
      <c r="O1342" s="1" t="s">
        <v>1340</v>
      </c>
      <c r="P1342" s="1" t="s">
        <v>12716</v>
      </c>
      <c r="Q1342" s="1" t="s">
        <v>13369</v>
      </c>
      <c r="R1342" s="1" t="s">
        <v>9991</v>
      </c>
      <c r="S1342" s="1" t="s">
        <v>1340</v>
      </c>
      <c r="T1342" s="1"/>
      <c r="U1342" s="1"/>
      <c r="V1342" s="1" t="s">
        <v>10000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4426</v>
      </c>
      <c r="F1343" s="1" t="s">
        <v>4424</v>
      </c>
      <c r="G1343" s="1" t="s">
        <v>5263</v>
      </c>
      <c r="H1343" s="1" t="s">
        <v>6281</v>
      </c>
      <c r="I1343" s="1" t="s">
        <v>7666</v>
      </c>
      <c r="J1343" s="1"/>
      <c r="K1343" s="1" t="s">
        <v>12673</v>
      </c>
      <c r="L1343" s="1" t="s">
        <v>1341</v>
      </c>
      <c r="M1343" s="1" t="s">
        <v>9334</v>
      </c>
      <c r="N1343" s="1" t="s">
        <v>9665</v>
      </c>
      <c r="O1343" s="1" t="s">
        <v>1341</v>
      </c>
      <c r="P1343" s="1" t="s">
        <v>12716</v>
      </c>
      <c r="Q1343" s="1" t="s">
        <v>13370</v>
      </c>
      <c r="R1343" s="1" t="s">
        <v>9991</v>
      </c>
      <c r="S1343" s="1" t="s">
        <v>1341</v>
      </c>
      <c r="T1343" s="1"/>
      <c r="U1343" s="1"/>
      <c r="V1343" s="1" t="s">
        <v>10000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4427</v>
      </c>
      <c r="F1344" s="1" t="s">
        <v>4415</v>
      </c>
      <c r="G1344" s="1" t="s">
        <v>4460</v>
      </c>
      <c r="H1344" s="1" t="s">
        <v>4420</v>
      </c>
      <c r="I1344" s="1" t="s">
        <v>7667</v>
      </c>
      <c r="J1344" s="1"/>
      <c r="K1344" s="1" t="s">
        <v>12673</v>
      </c>
      <c r="L1344" s="1" t="s">
        <v>1342</v>
      </c>
      <c r="M1344" s="1" t="s">
        <v>9335</v>
      </c>
      <c r="N1344" s="1" t="s">
        <v>9665</v>
      </c>
      <c r="O1344" s="1" t="s">
        <v>1342</v>
      </c>
      <c r="P1344" s="1" t="s">
        <v>12716</v>
      </c>
      <c r="Q1344" s="1" t="s">
        <v>13371</v>
      </c>
      <c r="R1344" s="1" t="s">
        <v>9991</v>
      </c>
      <c r="S1344" s="1" t="s">
        <v>1342</v>
      </c>
      <c r="T1344" s="1"/>
      <c r="U1344" s="1"/>
      <c r="V1344" s="1" t="s">
        <v>10000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4428</v>
      </c>
      <c r="F1345" s="1" t="s">
        <v>4431</v>
      </c>
      <c r="G1345" s="1" t="s">
        <v>4443</v>
      </c>
      <c r="H1345" s="1" t="s">
        <v>4458</v>
      </c>
      <c r="I1345" s="1" t="s">
        <v>7668</v>
      </c>
      <c r="J1345" s="1"/>
      <c r="K1345" s="1" t="s">
        <v>12673</v>
      </c>
      <c r="L1345" s="1" t="s">
        <v>1343</v>
      </c>
      <c r="M1345" s="1" t="s">
        <v>9336</v>
      </c>
      <c r="N1345" s="1" t="s">
        <v>9665</v>
      </c>
      <c r="O1345" s="1" t="s">
        <v>1343</v>
      </c>
      <c r="P1345" s="1" t="s">
        <v>12716</v>
      </c>
      <c r="Q1345" s="1" t="s">
        <v>13372</v>
      </c>
      <c r="R1345" s="1" t="s">
        <v>9991</v>
      </c>
      <c r="S1345" s="1" t="s">
        <v>1343</v>
      </c>
      <c r="T1345" s="1"/>
      <c r="U1345" s="1"/>
      <c r="V1345" s="1" t="s">
        <v>10000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4429</v>
      </c>
      <c r="F1346" s="1" t="s">
        <v>5267</v>
      </c>
      <c r="G1346" s="1" t="s">
        <v>5270</v>
      </c>
      <c r="H1346" s="1" t="s">
        <v>5269</v>
      </c>
      <c r="I1346" s="1" t="s">
        <v>7669</v>
      </c>
      <c r="J1346" s="1"/>
      <c r="K1346" s="1" t="s">
        <v>12673</v>
      </c>
      <c r="L1346" s="1" t="s">
        <v>1344</v>
      </c>
      <c r="M1346" s="1" t="s">
        <v>9337</v>
      </c>
      <c r="N1346" s="1" t="s">
        <v>9665</v>
      </c>
      <c r="O1346" s="1" t="s">
        <v>1344</v>
      </c>
      <c r="P1346" s="1" t="s">
        <v>12716</v>
      </c>
      <c r="Q1346" s="1" t="s">
        <v>13373</v>
      </c>
      <c r="R1346" s="1" t="s">
        <v>9991</v>
      </c>
      <c r="S1346" s="1" t="s">
        <v>1344</v>
      </c>
      <c r="T1346" s="1"/>
      <c r="U1346" s="1"/>
      <c r="V1346" s="1" t="s">
        <v>10000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4430</v>
      </c>
      <c r="F1347" s="1" t="s">
        <v>5268</v>
      </c>
      <c r="G1347" s="1" t="s">
        <v>5863</v>
      </c>
      <c r="H1347" s="1" t="s">
        <v>4456</v>
      </c>
      <c r="I1347" s="1" t="s">
        <v>7670</v>
      </c>
      <c r="J1347" s="1"/>
      <c r="K1347" s="1" t="s">
        <v>12673</v>
      </c>
      <c r="L1347" s="1" t="s">
        <v>1345</v>
      </c>
      <c r="M1347" s="1" t="s">
        <v>9338</v>
      </c>
      <c r="N1347" s="1" t="s">
        <v>9665</v>
      </c>
      <c r="O1347" s="1" t="s">
        <v>1345</v>
      </c>
      <c r="P1347" s="1" t="s">
        <v>12716</v>
      </c>
      <c r="Q1347" s="1" t="s">
        <v>13374</v>
      </c>
      <c r="R1347" s="1" t="s">
        <v>9991</v>
      </c>
      <c r="S1347" s="1" t="s">
        <v>1345</v>
      </c>
      <c r="T1347" s="1"/>
      <c r="U1347" s="1"/>
      <c r="V1347" s="1" t="s">
        <v>10000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4419</v>
      </c>
      <c r="F1348" s="1" t="s">
        <v>5253</v>
      </c>
      <c r="G1348" s="1" t="s">
        <v>4400</v>
      </c>
      <c r="H1348" s="1" t="s">
        <v>4421</v>
      </c>
      <c r="I1348" s="1" t="s">
        <v>7671</v>
      </c>
      <c r="J1348" s="1"/>
      <c r="K1348" s="1" t="s">
        <v>12673</v>
      </c>
      <c r="L1348" s="1" t="s">
        <v>1346</v>
      </c>
      <c r="M1348" s="1" t="s">
        <v>9339</v>
      </c>
      <c r="N1348" s="1" t="s">
        <v>9665</v>
      </c>
      <c r="O1348" s="1" t="s">
        <v>1346</v>
      </c>
      <c r="P1348" s="1" t="s">
        <v>12716</v>
      </c>
      <c r="Q1348" s="1" t="s">
        <v>13375</v>
      </c>
      <c r="R1348" s="1" t="s">
        <v>9991</v>
      </c>
      <c r="S1348" s="1" t="s">
        <v>1346</v>
      </c>
      <c r="T1348" s="1"/>
      <c r="U1348" s="1"/>
      <c r="V1348" s="1" t="s">
        <v>10000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4431</v>
      </c>
      <c r="F1349" s="1" t="s">
        <v>4471</v>
      </c>
      <c r="G1349" s="1" t="s">
        <v>4478</v>
      </c>
      <c r="H1349" s="1" t="s">
        <v>4491</v>
      </c>
      <c r="I1349" s="1" t="s">
        <v>7672</v>
      </c>
      <c r="J1349" s="1"/>
      <c r="K1349" s="1" t="s">
        <v>12673</v>
      </c>
      <c r="L1349" s="1" t="s">
        <v>1347</v>
      </c>
      <c r="M1349" s="1" t="s">
        <v>9340</v>
      </c>
      <c r="N1349" s="1" t="s">
        <v>9665</v>
      </c>
      <c r="O1349" s="1" t="s">
        <v>1347</v>
      </c>
      <c r="P1349" s="1" t="s">
        <v>12716</v>
      </c>
      <c r="Q1349" s="1" t="s">
        <v>13376</v>
      </c>
      <c r="R1349" s="1" t="s">
        <v>9991</v>
      </c>
      <c r="S1349" s="1" t="s">
        <v>1347</v>
      </c>
      <c r="T1349" s="1"/>
      <c r="U1349" s="1"/>
      <c r="V1349" s="1" t="s">
        <v>10000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4432</v>
      </c>
      <c r="F1350" s="1" t="s">
        <v>5269</v>
      </c>
      <c r="G1350" s="1" t="s">
        <v>5864</v>
      </c>
      <c r="H1350" s="1" t="s">
        <v>5863</v>
      </c>
      <c r="I1350" s="1" t="s">
        <v>7673</v>
      </c>
      <c r="J1350" s="1"/>
      <c r="K1350" s="1" t="s">
        <v>12673</v>
      </c>
      <c r="L1350" s="1" t="s">
        <v>1348</v>
      </c>
      <c r="M1350" s="1" t="s">
        <v>9341</v>
      </c>
      <c r="N1350" s="1" t="s">
        <v>9665</v>
      </c>
      <c r="O1350" s="1" t="s">
        <v>1348</v>
      </c>
      <c r="P1350" s="1" t="s">
        <v>12716</v>
      </c>
      <c r="Q1350" s="1" t="s">
        <v>13377</v>
      </c>
      <c r="R1350" s="1" t="s">
        <v>9991</v>
      </c>
      <c r="S1350" s="1" t="s">
        <v>1348</v>
      </c>
      <c r="T1350" s="1"/>
      <c r="U1350" s="1"/>
      <c r="V1350" s="1" t="s">
        <v>10000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4433</v>
      </c>
      <c r="F1351" s="1" t="s">
        <v>5270</v>
      </c>
      <c r="G1351" s="1" t="s">
        <v>5252</v>
      </c>
      <c r="H1351" s="1" t="s">
        <v>6282</v>
      </c>
      <c r="I1351" s="1" t="s">
        <v>7674</v>
      </c>
      <c r="J1351" s="1"/>
      <c r="K1351" s="1" t="s">
        <v>12673</v>
      </c>
      <c r="L1351" s="1" t="s">
        <v>1349</v>
      </c>
      <c r="M1351" s="1" t="s">
        <v>9342</v>
      </c>
      <c r="N1351" s="1" t="s">
        <v>9665</v>
      </c>
      <c r="O1351" s="1" t="s">
        <v>1349</v>
      </c>
      <c r="P1351" s="1" t="s">
        <v>12716</v>
      </c>
      <c r="Q1351" s="1" t="s">
        <v>13378</v>
      </c>
      <c r="R1351" s="1" t="s">
        <v>9991</v>
      </c>
      <c r="S1351" s="1" t="s">
        <v>1349</v>
      </c>
      <c r="T1351" s="1"/>
      <c r="U1351" s="1"/>
      <c r="V1351" s="1" t="s">
        <v>10000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4434</v>
      </c>
      <c r="F1352" s="1" t="s">
        <v>5271</v>
      </c>
      <c r="G1352" s="1" t="s">
        <v>5865</v>
      </c>
      <c r="H1352" s="1" t="s">
        <v>6273</v>
      </c>
      <c r="I1352" s="1" t="s">
        <v>7675</v>
      </c>
      <c r="J1352" s="1"/>
      <c r="K1352" s="1" t="s">
        <v>12673</v>
      </c>
      <c r="L1352" s="1" t="s">
        <v>1350</v>
      </c>
      <c r="M1352" s="1" t="s">
        <v>9343</v>
      </c>
      <c r="N1352" s="1" t="s">
        <v>9665</v>
      </c>
      <c r="O1352" s="1" t="s">
        <v>1350</v>
      </c>
      <c r="P1352" s="1" t="s">
        <v>12717</v>
      </c>
      <c r="Q1352" s="1" t="s">
        <v>12717</v>
      </c>
      <c r="R1352" s="1" t="s">
        <v>9991</v>
      </c>
      <c r="S1352" s="1" t="s">
        <v>1350</v>
      </c>
      <c r="T1352" s="1"/>
      <c r="U1352" s="1" t="s">
        <v>11571</v>
      </c>
      <c r="V1352" s="1" t="s">
        <v>10000</v>
      </c>
      <c r="W1352" s="1" t="s">
        <v>1350</v>
      </c>
      <c r="X1352" s="1"/>
      <c r="Y1352" t="s">
        <v>13518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4435</v>
      </c>
      <c r="F1353" s="1" t="s">
        <v>5272</v>
      </c>
      <c r="G1353" s="1" t="s">
        <v>5866</v>
      </c>
      <c r="H1353" s="1" t="s">
        <v>6283</v>
      </c>
      <c r="I1353" s="1" t="s">
        <v>7676</v>
      </c>
      <c r="J1353" s="1"/>
      <c r="K1353" s="1" t="s">
        <v>12673</v>
      </c>
      <c r="L1353" s="1" t="s">
        <v>1351</v>
      </c>
      <c r="M1353" s="1" t="s">
        <v>9344</v>
      </c>
      <c r="N1353" s="1" t="s">
        <v>9665</v>
      </c>
      <c r="O1353" s="1" t="s">
        <v>1351</v>
      </c>
      <c r="P1353" s="1" t="s">
        <v>12717</v>
      </c>
      <c r="Q1353" s="1" t="s">
        <v>12717</v>
      </c>
      <c r="R1353" s="1" t="s">
        <v>9991</v>
      </c>
      <c r="S1353" s="1" t="s">
        <v>1351</v>
      </c>
      <c r="T1353" s="1"/>
      <c r="U1353" s="1"/>
      <c r="V1353" s="1" t="s">
        <v>10000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4436</v>
      </c>
      <c r="F1354" s="1" t="s">
        <v>5273</v>
      </c>
      <c r="G1354" s="1" t="s">
        <v>5867</v>
      </c>
      <c r="H1354" s="1" t="s">
        <v>6283</v>
      </c>
      <c r="I1354" s="1" t="s">
        <v>7677</v>
      </c>
      <c r="J1354" s="1"/>
      <c r="K1354" s="1" t="s">
        <v>12673</v>
      </c>
      <c r="L1354" s="1" t="s">
        <v>1352</v>
      </c>
      <c r="M1354" s="1" t="s">
        <v>9345</v>
      </c>
      <c r="N1354" s="1" t="s">
        <v>9665</v>
      </c>
      <c r="O1354" s="1" t="s">
        <v>1352</v>
      </c>
      <c r="P1354" s="1" t="s">
        <v>12717</v>
      </c>
      <c r="Q1354" s="1" t="s">
        <v>12717</v>
      </c>
      <c r="R1354" s="1" t="s">
        <v>9991</v>
      </c>
      <c r="S1354" s="1" t="s">
        <v>1352</v>
      </c>
      <c r="T1354" s="1"/>
      <c r="U1354" s="1"/>
      <c r="V1354" s="1" t="s">
        <v>10000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4437</v>
      </c>
      <c r="F1355" s="1" t="s">
        <v>5274</v>
      </c>
      <c r="G1355" s="1" t="s">
        <v>5849</v>
      </c>
      <c r="H1355" s="1" t="s">
        <v>6284</v>
      </c>
      <c r="I1355" s="1" t="s">
        <v>7678</v>
      </c>
      <c r="J1355" s="1"/>
      <c r="K1355" s="1" t="s">
        <v>12673</v>
      </c>
      <c r="L1355" s="1" t="s">
        <v>1353</v>
      </c>
      <c r="M1355" s="1" t="s">
        <v>9346</v>
      </c>
      <c r="N1355" s="1" t="s">
        <v>9665</v>
      </c>
      <c r="O1355" s="1" t="s">
        <v>1353</v>
      </c>
      <c r="P1355" s="1" t="s">
        <v>12717</v>
      </c>
      <c r="Q1355" s="1" t="s">
        <v>12717</v>
      </c>
      <c r="R1355" s="1" t="s">
        <v>9991</v>
      </c>
      <c r="S1355" s="1" t="s">
        <v>1353</v>
      </c>
      <c r="T1355" s="1"/>
      <c r="U1355" s="1"/>
      <c r="V1355" s="1" t="s">
        <v>10000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4438</v>
      </c>
      <c r="F1356" s="1" t="s">
        <v>4438</v>
      </c>
      <c r="G1356" s="1" t="s">
        <v>5868</v>
      </c>
      <c r="H1356" s="1" t="s">
        <v>6285</v>
      </c>
      <c r="I1356" s="1" t="s">
        <v>7679</v>
      </c>
      <c r="J1356" s="1"/>
      <c r="K1356" s="1" t="s">
        <v>12673</v>
      </c>
      <c r="L1356" s="1" t="s">
        <v>1354</v>
      </c>
      <c r="M1356" s="1" t="s">
        <v>9347</v>
      </c>
      <c r="N1356" s="1" t="s">
        <v>9665</v>
      </c>
      <c r="O1356" s="1" t="s">
        <v>1354</v>
      </c>
      <c r="P1356" s="1" t="s">
        <v>12717</v>
      </c>
      <c r="Q1356" s="1" t="s">
        <v>12717</v>
      </c>
      <c r="R1356" s="1" t="s">
        <v>9991</v>
      </c>
      <c r="S1356" s="1" t="s">
        <v>1354</v>
      </c>
      <c r="T1356" s="1"/>
      <c r="U1356" s="1"/>
      <c r="V1356" s="1" t="s">
        <v>10000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4439</v>
      </c>
      <c r="F1357" s="1" t="s">
        <v>5275</v>
      </c>
      <c r="G1357" s="1" t="s">
        <v>5869</v>
      </c>
      <c r="H1357" s="1" t="s">
        <v>4438</v>
      </c>
      <c r="I1357" s="1" t="s">
        <v>7680</v>
      </c>
      <c r="J1357" s="1"/>
      <c r="K1357" s="1" t="s">
        <v>12673</v>
      </c>
      <c r="L1357" s="1" t="s">
        <v>1355</v>
      </c>
      <c r="M1357" s="1" t="s">
        <v>9348</v>
      </c>
      <c r="N1357" s="1" t="s">
        <v>9665</v>
      </c>
      <c r="O1357" s="1" t="s">
        <v>1355</v>
      </c>
      <c r="P1357" s="1" t="s">
        <v>12717</v>
      </c>
      <c r="Q1357" s="1" t="s">
        <v>12717</v>
      </c>
      <c r="R1357" s="1" t="s">
        <v>9991</v>
      </c>
      <c r="S1357" s="1" t="s">
        <v>1355</v>
      </c>
      <c r="T1357" s="1"/>
      <c r="U1357" s="1"/>
      <c r="V1357" s="1" t="s">
        <v>10000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4440</v>
      </c>
      <c r="F1358" s="1" t="s">
        <v>5276</v>
      </c>
      <c r="G1358" s="1" t="s">
        <v>5870</v>
      </c>
      <c r="H1358" s="1" t="s">
        <v>5873</v>
      </c>
      <c r="I1358" s="1" t="s">
        <v>7681</v>
      </c>
      <c r="J1358" s="1"/>
      <c r="K1358" s="1" t="s">
        <v>12673</v>
      </c>
      <c r="L1358" s="1" t="s">
        <v>1356</v>
      </c>
      <c r="M1358" s="1" t="s">
        <v>9349</v>
      </c>
      <c r="N1358" s="1" t="s">
        <v>9665</v>
      </c>
      <c r="O1358" s="1" t="s">
        <v>1356</v>
      </c>
      <c r="P1358" s="1" t="s">
        <v>12717</v>
      </c>
      <c r="Q1358" s="1" t="s">
        <v>12717</v>
      </c>
      <c r="R1358" s="1" t="s">
        <v>9991</v>
      </c>
      <c r="S1358" s="1" t="s">
        <v>1356</v>
      </c>
      <c r="T1358" s="1"/>
      <c r="U1358" s="1"/>
      <c r="V1358" s="1" t="s">
        <v>10000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4441</v>
      </c>
      <c r="F1359" s="1" t="s">
        <v>4442</v>
      </c>
      <c r="G1359" s="1" t="s">
        <v>5871</v>
      </c>
      <c r="H1359" s="1" t="s">
        <v>4399</v>
      </c>
      <c r="I1359" s="1" t="s">
        <v>7682</v>
      </c>
      <c r="J1359" s="1"/>
      <c r="K1359" s="1" t="s">
        <v>12673</v>
      </c>
      <c r="L1359" s="1" t="s">
        <v>1357</v>
      </c>
      <c r="M1359" s="1" t="s">
        <v>9350</v>
      </c>
      <c r="N1359" s="1" t="s">
        <v>9665</v>
      </c>
      <c r="O1359" s="1" t="s">
        <v>1357</v>
      </c>
      <c r="P1359" s="1" t="s">
        <v>12717</v>
      </c>
      <c r="Q1359" s="1" t="s">
        <v>12717</v>
      </c>
      <c r="R1359" s="1" t="s">
        <v>9991</v>
      </c>
      <c r="S1359" s="1" t="s">
        <v>1357</v>
      </c>
      <c r="T1359" s="1"/>
      <c r="U1359" s="1"/>
      <c r="V1359" s="1" t="s">
        <v>10000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4442</v>
      </c>
      <c r="F1360" s="1" t="s">
        <v>5277</v>
      </c>
      <c r="G1360" s="1" t="s">
        <v>5872</v>
      </c>
      <c r="H1360" s="1" t="s">
        <v>6286</v>
      </c>
      <c r="I1360" s="1" t="s">
        <v>7683</v>
      </c>
      <c r="J1360" s="1"/>
      <c r="K1360" s="1" t="s">
        <v>12673</v>
      </c>
      <c r="L1360" s="1" t="s">
        <v>1358</v>
      </c>
      <c r="M1360" s="1" t="s">
        <v>9351</v>
      </c>
      <c r="N1360" s="1" t="s">
        <v>9665</v>
      </c>
      <c r="O1360" s="1" t="s">
        <v>1358</v>
      </c>
      <c r="P1360" s="1" t="s">
        <v>12717</v>
      </c>
      <c r="Q1360" s="1" t="s">
        <v>12717</v>
      </c>
      <c r="R1360" s="1" t="s">
        <v>9991</v>
      </c>
      <c r="S1360" s="1" t="s">
        <v>1358</v>
      </c>
      <c r="T1360" s="1"/>
      <c r="U1360" s="1"/>
      <c r="V1360" s="1" t="s">
        <v>10000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4443</v>
      </c>
      <c r="F1361" s="1" t="s">
        <v>4421</v>
      </c>
      <c r="G1361" s="1" t="s">
        <v>5277</v>
      </c>
      <c r="H1361" s="1" t="s">
        <v>4421</v>
      </c>
      <c r="I1361" s="1" t="s">
        <v>7684</v>
      </c>
      <c r="J1361" s="1"/>
      <c r="K1361" s="1" t="s">
        <v>12673</v>
      </c>
      <c r="L1361" s="1" t="s">
        <v>1359</v>
      </c>
      <c r="M1361" s="1" t="s">
        <v>9352</v>
      </c>
      <c r="N1361" s="1" t="s">
        <v>9665</v>
      </c>
      <c r="O1361" s="1" t="s">
        <v>1359</v>
      </c>
      <c r="P1361" s="1" t="s">
        <v>12718</v>
      </c>
      <c r="Q1361" s="1" t="s">
        <v>13379</v>
      </c>
      <c r="R1361" s="1" t="s">
        <v>9991</v>
      </c>
      <c r="S1361" s="1" t="s">
        <v>1359</v>
      </c>
      <c r="T1361" s="1" t="s">
        <v>13472</v>
      </c>
      <c r="U1361" s="1"/>
      <c r="V1361" s="1" t="s">
        <v>10000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4444</v>
      </c>
      <c r="F1362" s="1" t="s">
        <v>5278</v>
      </c>
      <c r="G1362" s="1" t="s">
        <v>5863</v>
      </c>
      <c r="H1362" s="1" t="s">
        <v>5880</v>
      </c>
      <c r="I1362" s="1" t="s">
        <v>7685</v>
      </c>
      <c r="J1362" s="1"/>
      <c r="K1362" s="1" t="s">
        <v>12673</v>
      </c>
      <c r="L1362" s="1" t="s">
        <v>1360</v>
      </c>
      <c r="M1362" s="1" t="s">
        <v>9353</v>
      </c>
      <c r="N1362" s="1" t="s">
        <v>9665</v>
      </c>
      <c r="O1362" s="1" t="s">
        <v>1360</v>
      </c>
      <c r="P1362" s="1" t="s">
        <v>12718</v>
      </c>
      <c r="Q1362" s="1" t="s">
        <v>13380</v>
      </c>
      <c r="R1362" s="1" t="s">
        <v>9991</v>
      </c>
      <c r="S1362" s="1" t="s">
        <v>1360</v>
      </c>
      <c r="T1362" s="1"/>
      <c r="U1362" s="1"/>
      <c r="V1362" s="1" t="s">
        <v>10000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4445</v>
      </c>
      <c r="F1363" s="1" t="s">
        <v>4433</v>
      </c>
      <c r="G1363" s="1" t="s">
        <v>5873</v>
      </c>
      <c r="H1363" s="1" t="s">
        <v>4442</v>
      </c>
      <c r="I1363" s="1" t="s">
        <v>7686</v>
      </c>
      <c r="J1363" s="1"/>
      <c r="K1363" s="1" t="s">
        <v>12673</v>
      </c>
      <c r="L1363" s="1" t="s">
        <v>1361</v>
      </c>
      <c r="M1363" s="1" t="s">
        <v>9354</v>
      </c>
      <c r="N1363" s="1" t="s">
        <v>9665</v>
      </c>
      <c r="O1363" s="1" t="s">
        <v>1361</v>
      </c>
      <c r="P1363" s="1" t="s">
        <v>12718</v>
      </c>
      <c r="Q1363" s="1" t="s">
        <v>13381</v>
      </c>
      <c r="R1363" s="1" t="s">
        <v>9991</v>
      </c>
      <c r="S1363" s="1" t="s">
        <v>1361</v>
      </c>
      <c r="T1363" s="1"/>
      <c r="U1363" s="1"/>
      <c r="V1363" s="1" t="s">
        <v>10000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4446</v>
      </c>
      <c r="F1364" s="1" t="s">
        <v>5279</v>
      </c>
      <c r="G1364" s="1" t="s">
        <v>5874</v>
      </c>
      <c r="H1364" s="1" t="s">
        <v>4461</v>
      </c>
      <c r="I1364" s="1" t="s">
        <v>7687</v>
      </c>
      <c r="J1364" s="1"/>
      <c r="K1364" s="1" t="s">
        <v>12673</v>
      </c>
      <c r="L1364" s="1" t="s">
        <v>1362</v>
      </c>
      <c r="M1364" s="1" t="s">
        <v>9355</v>
      </c>
      <c r="N1364" s="1" t="s">
        <v>9665</v>
      </c>
      <c r="O1364" s="1" t="s">
        <v>1362</v>
      </c>
      <c r="P1364" s="1" t="s">
        <v>12718</v>
      </c>
      <c r="Q1364" s="1" t="s">
        <v>13382</v>
      </c>
      <c r="R1364" s="1" t="s">
        <v>9991</v>
      </c>
      <c r="S1364" s="1" t="s">
        <v>1362</v>
      </c>
      <c r="T1364" s="1"/>
      <c r="U1364" s="1"/>
      <c r="V1364" s="1" t="s">
        <v>10000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4447</v>
      </c>
      <c r="F1365" s="1" t="s">
        <v>4416</v>
      </c>
      <c r="G1365" s="1" t="s">
        <v>5257</v>
      </c>
      <c r="H1365" s="1" t="s">
        <v>6287</v>
      </c>
      <c r="I1365" s="1" t="s">
        <v>7688</v>
      </c>
      <c r="J1365" s="1"/>
      <c r="K1365" s="1" t="s">
        <v>12673</v>
      </c>
      <c r="L1365" s="1" t="s">
        <v>1363</v>
      </c>
      <c r="M1365" s="1" t="s">
        <v>9356</v>
      </c>
      <c r="N1365" s="1" t="s">
        <v>9665</v>
      </c>
      <c r="O1365" s="1" t="s">
        <v>1363</v>
      </c>
      <c r="P1365" s="1" t="s">
        <v>12718</v>
      </c>
      <c r="Q1365" s="1" t="s">
        <v>13383</v>
      </c>
      <c r="R1365" s="1" t="s">
        <v>9991</v>
      </c>
      <c r="S1365" s="1" t="s">
        <v>1363</v>
      </c>
      <c r="T1365" s="1"/>
      <c r="U1365" s="1"/>
      <c r="V1365" s="1" t="s">
        <v>10000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4448</v>
      </c>
      <c r="F1366" s="1" t="s">
        <v>4495</v>
      </c>
      <c r="G1366" s="1" t="s">
        <v>4448</v>
      </c>
      <c r="H1366" s="1" t="s">
        <v>5285</v>
      </c>
      <c r="I1366" s="1" t="s">
        <v>7689</v>
      </c>
      <c r="J1366" s="1"/>
      <c r="K1366" s="1" t="s">
        <v>12673</v>
      </c>
      <c r="L1366" s="1" t="s">
        <v>1364</v>
      </c>
      <c r="M1366" s="1" t="s">
        <v>9357</v>
      </c>
      <c r="N1366" s="1" t="s">
        <v>9665</v>
      </c>
      <c r="O1366" s="1" t="s">
        <v>1364</v>
      </c>
      <c r="P1366" s="1" t="s">
        <v>12718</v>
      </c>
      <c r="Q1366" s="1" t="s">
        <v>13384</v>
      </c>
      <c r="R1366" s="1" t="s">
        <v>9991</v>
      </c>
      <c r="S1366" s="1" t="s">
        <v>1364</v>
      </c>
      <c r="T1366" s="1"/>
      <c r="U1366" s="1"/>
      <c r="V1366" s="1" t="s">
        <v>10000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4449</v>
      </c>
      <c r="F1367" s="1" t="s">
        <v>5280</v>
      </c>
      <c r="G1367" s="1" t="s">
        <v>4455</v>
      </c>
      <c r="H1367" s="1" t="s">
        <v>4480</v>
      </c>
      <c r="I1367" s="1" t="s">
        <v>7690</v>
      </c>
      <c r="J1367" s="1"/>
      <c r="K1367" s="1" t="s">
        <v>12673</v>
      </c>
      <c r="L1367" s="1" t="s">
        <v>1365</v>
      </c>
      <c r="M1367" s="1" t="s">
        <v>9358</v>
      </c>
      <c r="N1367" s="1" t="s">
        <v>9665</v>
      </c>
      <c r="O1367" s="1" t="s">
        <v>1365</v>
      </c>
      <c r="P1367" s="1" t="s">
        <v>12718</v>
      </c>
      <c r="Q1367" s="1" t="s">
        <v>13385</v>
      </c>
      <c r="R1367" s="1" t="s">
        <v>9991</v>
      </c>
      <c r="S1367" s="1" t="s">
        <v>1365</v>
      </c>
      <c r="T1367" s="1"/>
      <c r="U1367" s="1"/>
      <c r="V1367" s="1" t="s">
        <v>10000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4450</v>
      </c>
      <c r="F1368" s="1" t="s">
        <v>5281</v>
      </c>
      <c r="G1368" s="1" t="s">
        <v>5319</v>
      </c>
      <c r="H1368" s="1" t="s">
        <v>6288</v>
      </c>
      <c r="I1368" s="1" t="s">
        <v>7691</v>
      </c>
      <c r="J1368" s="1"/>
      <c r="K1368" s="1" t="s">
        <v>12673</v>
      </c>
      <c r="L1368" s="1" t="s">
        <v>1366</v>
      </c>
      <c r="M1368" s="1" t="s">
        <v>9359</v>
      </c>
      <c r="N1368" s="1" t="s">
        <v>9665</v>
      </c>
      <c r="O1368" s="1" t="s">
        <v>1366</v>
      </c>
      <c r="P1368" s="1" t="s">
        <v>12718</v>
      </c>
      <c r="Q1368" s="1" t="s">
        <v>13386</v>
      </c>
      <c r="R1368" s="1" t="s">
        <v>9991</v>
      </c>
      <c r="S1368" s="1" t="s">
        <v>1366</v>
      </c>
      <c r="T1368" s="1"/>
      <c r="U1368" s="1"/>
      <c r="V1368" s="1" t="s">
        <v>10000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4451</v>
      </c>
      <c r="F1369" s="1" t="s">
        <v>5282</v>
      </c>
      <c r="G1369" s="1" t="s">
        <v>5875</v>
      </c>
      <c r="H1369" s="1" t="s">
        <v>5741</v>
      </c>
      <c r="I1369" s="1" t="s">
        <v>7692</v>
      </c>
      <c r="J1369" s="1"/>
      <c r="K1369" s="1" t="s">
        <v>12673</v>
      </c>
      <c r="L1369" s="1" t="s">
        <v>1367</v>
      </c>
      <c r="M1369" s="1" t="s">
        <v>9360</v>
      </c>
      <c r="N1369" s="1" t="s">
        <v>9665</v>
      </c>
      <c r="O1369" s="1" t="s">
        <v>1367</v>
      </c>
      <c r="P1369" s="1" t="s">
        <v>12718</v>
      </c>
      <c r="Q1369" s="1" t="s">
        <v>13387</v>
      </c>
      <c r="R1369" s="1" t="s">
        <v>9991</v>
      </c>
      <c r="S1369" s="1" t="s">
        <v>1367</v>
      </c>
      <c r="T1369" s="1"/>
      <c r="U1369" s="1"/>
      <c r="V1369" s="1" t="s">
        <v>10000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4452</v>
      </c>
      <c r="F1370" s="1" t="s">
        <v>5283</v>
      </c>
      <c r="G1370" s="1" t="s">
        <v>5249</v>
      </c>
      <c r="H1370" s="1" t="s">
        <v>4483</v>
      </c>
      <c r="I1370" s="1" t="s">
        <v>7693</v>
      </c>
      <c r="J1370" s="1"/>
      <c r="K1370" s="1" t="s">
        <v>12673</v>
      </c>
      <c r="L1370" s="1" t="s">
        <v>1368</v>
      </c>
      <c r="M1370" s="1" t="s">
        <v>9361</v>
      </c>
      <c r="N1370" s="1" t="s">
        <v>9665</v>
      </c>
      <c r="O1370" s="1" t="s">
        <v>1368</v>
      </c>
      <c r="P1370" s="1" t="s">
        <v>12718</v>
      </c>
      <c r="Q1370" s="1" t="s">
        <v>13388</v>
      </c>
      <c r="R1370" s="1" t="s">
        <v>9991</v>
      </c>
      <c r="S1370" s="1" t="s">
        <v>1368</v>
      </c>
      <c r="T1370" s="1"/>
      <c r="U1370" s="1"/>
      <c r="V1370" s="1" t="s">
        <v>10000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4453</v>
      </c>
      <c r="F1371" s="1" t="s">
        <v>4483</v>
      </c>
      <c r="G1371" s="1" t="s">
        <v>4469</v>
      </c>
      <c r="H1371" s="1" t="s">
        <v>5862</v>
      </c>
      <c r="I1371" s="1" t="s">
        <v>7694</v>
      </c>
      <c r="J1371" s="1"/>
      <c r="K1371" s="1" t="s">
        <v>12673</v>
      </c>
      <c r="L1371" s="1" t="s">
        <v>1369</v>
      </c>
      <c r="M1371" s="1" t="s">
        <v>9362</v>
      </c>
      <c r="N1371" s="1" t="s">
        <v>9665</v>
      </c>
      <c r="O1371" s="1" t="s">
        <v>1369</v>
      </c>
      <c r="P1371" s="1" t="s">
        <v>12718</v>
      </c>
      <c r="Q1371" s="1" t="s">
        <v>13389</v>
      </c>
      <c r="R1371" s="1" t="s">
        <v>9991</v>
      </c>
      <c r="S1371" s="1" t="s">
        <v>1369</v>
      </c>
      <c r="T1371" s="1"/>
      <c r="U1371" s="1"/>
      <c r="V1371" s="1" t="s">
        <v>10000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4454</v>
      </c>
      <c r="F1372" s="1" t="s">
        <v>5261</v>
      </c>
      <c r="G1372" s="1" t="s">
        <v>5876</v>
      </c>
      <c r="H1372" s="1" t="s">
        <v>5883</v>
      </c>
      <c r="I1372" s="1" t="s">
        <v>7695</v>
      </c>
      <c r="J1372" s="1"/>
      <c r="K1372" s="1" t="s">
        <v>12673</v>
      </c>
      <c r="L1372" s="1" t="s">
        <v>1370</v>
      </c>
      <c r="M1372" s="1" t="s">
        <v>9363</v>
      </c>
      <c r="N1372" s="1" t="s">
        <v>9665</v>
      </c>
      <c r="O1372" s="1" t="s">
        <v>1370</v>
      </c>
      <c r="P1372" s="1" t="s">
        <v>12718</v>
      </c>
      <c r="Q1372" s="1" t="s">
        <v>13390</v>
      </c>
      <c r="R1372" s="1" t="s">
        <v>9991</v>
      </c>
      <c r="S1372" s="1" t="s">
        <v>1370</v>
      </c>
      <c r="T1372" s="1"/>
      <c r="U1372" s="1"/>
      <c r="V1372" s="1" t="s">
        <v>10000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4455</v>
      </c>
      <c r="F1373" s="1" t="s">
        <v>4471</v>
      </c>
      <c r="G1373" s="1" t="s">
        <v>4461</v>
      </c>
      <c r="H1373" s="1" t="s">
        <v>4478</v>
      </c>
      <c r="I1373" s="1" t="s">
        <v>7696</v>
      </c>
      <c r="J1373" s="1"/>
      <c r="K1373" s="1" t="s">
        <v>12673</v>
      </c>
      <c r="L1373" s="1" t="s">
        <v>1371</v>
      </c>
      <c r="M1373" s="1" t="s">
        <v>9364</v>
      </c>
      <c r="N1373" s="1" t="s">
        <v>9665</v>
      </c>
      <c r="O1373" s="1" t="s">
        <v>1371</v>
      </c>
      <c r="P1373" s="1" t="s">
        <v>12718</v>
      </c>
      <c r="Q1373" s="1" t="s">
        <v>13391</v>
      </c>
      <c r="R1373" s="1" t="s">
        <v>9991</v>
      </c>
      <c r="S1373" s="1" t="s">
        <v>1371</v>
      </c>
      <c r="T1373" s="1"/>
      <c r="U1373" s="1"/>
      <c r="V1373" s="1" t="s">
        <v>10000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4456</v>
      </c>
      <c r="F1374" s="1" t="s">
        <v>5284</v>
      </c>
      <c r="G1374" s="1" t="s">
        <v>5877</v>
      </c>
      <c r="H1374" s="1" t="s">
        <v>4465</v>
      </c>
      <c r="I1374" s="1" t="s">
        <v>7697</v>
      </c>
      <c r="J1374" s="1"/>
      <c r="K1374" s="1" t="s">
        <v>12673</v>
      </c>
      <c r="L1374" s="1" t="s">
        <v>1372</v>
      </c>
      <c r="M1374" s="1" t="s">
        <v>9365</v>
      </c>
      <c r="N1374" s="1" t="s">
        <v>9665</v>
      </c>
      <c r="O1374" s="1" t="s">
        <v>1372</v>
      </c>
      <c r="P1374" s="1" t="s">
        <v>12718</v>
      </c>
      <c r="Q1374" s="1" t="s">
        <v>13392</v>
      </c>
      <c r="R1374" s="1" t="s">
        <v>9991</v>
      </c>
      <c r="S1374" s="1" t="s">
        <v>1372</v>
      </c>
      <c r="T1374" s="1"/>
      <c r="U1374" s="1"/>
      <c r="V1374" s="1" t="s">
        <v>10000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4457</v>
      </c>
      <c r="F1375" s="1" t="s">
        <v>4496</v>
      </c>
      <c r="G1375" s="1" t="s">
        <v>5262</v>
      </c>
      <c r="H1375" s="1" t="s">
        <v>4470</v>
      </c>
      <c r="I1375" s="1" t="s">
        <v>7698</v>
      </c>
      <c r="J1375" s="1"/>
      <c r="K1375" s="1" t="s">
        <v>12673</v>
      </c>
      <c r="L1375" s="1" t="s">
        <v>1373</v>
      </c>
      <c r="M1375" s="1" t="s">
        <v>9366</v>
      </c>
      <c r="N1375" s="1" t="s">
        <v>9665</v>
      </c>
      <c r="O1375" s="1" t="s">
        <v>1373</v>
      </c>
      <c r="P1375" s="1" t="s">
        <v>12718</v>
      </c>
      <c r="Q1375" s="1" t="s">
        <v>13393</v>
      </c>
      <c r="R1375" s="1" t="s">
        <v>9991</v>
      </c>
      <c r="S1375" s="1" t="s">
        <v>1373</v>
      </c>
      <c r="T1375" s="1"/>
      <c r="U1375" s="1"/>
      <c r="V1375" s="1" t="s">
        <v>10000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4449</v>
      </c>
      <c r="F1376" s="1" t="s">
        <v>5285</v>
      </c>
      <c r="G1376" s="1" t="s">
        <v>4464</v>
      </c>
      <c r="H1376" s="1" t="s">
        <v>6277</v>
      </c>
      <c r="I1376" s="1" t="s">
        <v>7699</v>
      </c>
      <c r="J1376" s="1"/>
      <c r="K1376" s="1" t="s">
        <v>12673</v>
      </c>
      <c r="L1376" s="1" t="s">
        <v>1374</v>
      </c>
      <c r="M1376" s="1" t="s">
        <v>9367</v>
      </c>
      <c r="N1376" s="1" t="s">
        <v>9665</v>
      </c>
      <c r="O1376" s="1" t="s">
        <v>1374</v>
      </c>
      <c r="P1376" s="1" t="s">
        <v>12718</v>
      </c>
      <c r="Q1376" s="1" t="s">
        <v>13394</v>
      </c>
      <c r="R1376" s="1" t="s">
        <v>9991</v>
      </c>
      <c r="S1376" s="1" t="s">
        <v>1374</v>
      </c>
      <c r="T1376" s="1"/>
      <c r="U1376" s="1"/>
      <c r="V1376" s="1" t="s">
        <v>10000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4458</v>
      </c>
      <c r="F1377" s="1" t="s">
        <v>4455</v>
      </c>
      <c r="G1377" s="1" t="s">
        <v>4406</v>
      </c>
      <c r="H1377" s="1" t="s">
        <v>4464</v>
      </c>
      <c r="I1377" s="1" t="s">
        <v>7700</v>
      </c>
      <c r="J1377" s="1"/>
      <c r="K1377" s="1" t="s">
        <v>12673</v>
      </c>
      <c r="L1377" s="1" t="s">
        <v>1375</v>
      </c>
      <c r="M1377" s="1" t="s">
        <v>9368</v>
      </c>
      <c r="N1377" s="1" t="s">
        <v>9665</v>
      </c>
      <c r="O1377" s="1" t="s">
        <v>1375</v>
      </c>
      <c r="P1377" s="1" t="s">
        <v>12718</v>
      </c>
      <c r="Q1377" s="1" t="s">
        <v>13395</v>
      </c>
      <c r="R1377" s="1" t="s">
        <v>9991</v>
      </c>
      <c r="S1377" s="1" t="s">
        <v>1375</v>
      </c>
      <c r="T1377" s="1"/>
      <c r="U1377" s="1"/>
      <c r="V1377" s="1" t="s">
        <v>10000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4459</v>
      </c>
      <c r="F1378" s="1" t="s">
        <v>4459</v>
      </c>
      <c r="G1378" s="1" t="s">
        <v>4430</v>
      </c>
      <c r="H1378" s="1" t="s">
        <v>4406</v>
      </c>
      <c r="I1378" s="1" t="s">
        <v>7701</v>
      </c>
      <c r="J1378" s="1"/>
      <c r="K1378" s="1" t="s">
        <v>12673</v>
      </c>
      <c r="L1378" s="1" t="s">
        <v>1376</v>
      </c>
      <c r="M1378" s="1" t="s">
        <v>9369</v>
      </c>
      <c r="N1378" s="1" t="s">
        <v>9665</v>
      </c>
      <c r="O1378" s="1" t="s">
        <v>1376</v>
      </c>
      <c r="P1378" s="1" t="s">
        <v>12718</v>
      </c>
      <c r="Q1378" s="1" t="s">
        <v>13396</v>
      </c>
      <c r="R1378" s="1" t="s">
        <v>9991</v>
      </c>
      <c r="S1378" s="1" t="s">
        <v>1376</v>
      </c>
      <c r="T1378" s="1"/>
      <c r="U1378" s="1"/>
      <c r="V1378" s="1" t="s">
        <v>10000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4428</v>
      </c>
      <c r="F1379" s="1" t="s">
        <v>5286</v>
      </c>
      <c r="G1379" s="1" t="s">
        <v>4463</v>
      </c>
      <c r="H1379" s="1" t="s">
        <v>4406</v>
      </c>
      <c r="I1379" s="1" t="s">
        <v>7702</v>
      </c>
      <c r="J1379" s="1"/>
      <c r="K1379" s="1" t="s">
        <v>12673</v>
      </c>
      <c r="L1379" s="1" t="s">
        <v>1377</v>
      </c>
      <c r="M1379" s="1" t="s">
        <v>9370</v>
      </c>
      <c r="N1379" s="1" t="s">
        <v>9665</v>
      </c>
      <c r="O1379" s="1" t="s">
        <v>1377</v>
      </c>
      <c r="P1379" s="1" t="s">
        <v>12718</v>
      </c>
      <c r="Q1379" s="1" t="s">
        <v>13396</v>
      </c>
      <c r="R1379" s="1" t="s">
        <v>9991</v>
      </c>
      <c r="S1379" s="1" t="s">
        <v>1377</v>
      </c>
      <c r="T1379" s="1"/>
      <c r="U1379" s="1"/>
      <c r="V1379" s="1" t="s">
        <v>10000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4448</v>
      </c>
      <c r="F1380" s="1" t="s">
        <v>5284</v>
      </c>
      <c r="G1380" s="1" t="s">
        <v>5878</v>
      </c>
      <c r="H1380" s="1" t="s">
        <v>4465</v>
      </c>
      <c r="I1380" s="1" t="s">
        <v>7703</v>
      </c>
      <c r="J1380" s="1"/>
      <c r="K1380" s="1" t="s">
        <v>12673</v>
      </c>
      <c r="L1380" s="1" t="s">
        <v>1378</v>
      </c>
      <c r="M1380" s="1" t="s">
        <v>9371</v>
      </c>
      <c r="N1380" s="1" t="s">
        <v>9665</v>
      </c>
      <c r="O1380" s="1" t="s">
        <v>1378</v>
      </c>
      <c r="P1380" s="1" t="s">
        <v>12718</v>
      </c>
      <c r="Q1380" s="1" t="s">
        <v>13392</v>
      </c>
      <c r="R1380" s="1" t="s">
        <v>9991</v>
      </c>
      <c r="S1380" s="1" t="s">
        <v>1378</v>
      </c>
      <c r="T1380" s="1"/>
      <c r="U1380" s="1"/>
      <c r="V1380" s="1" t="s">
        <v>10000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4460</v>
      </c>
      <c r="F1381" s="1" t="s">
        <v>4458</v>
      </c>
      <c r="G1381" s="1" t="s">
        <v>4456</v>
      </c>
      <c r="H1381" s="1" t="s">
        <v>5883</v>
      </c>
      <c r="I1381" s="1" t="s">
        <v>7704</v>
      </c>
      <c r="J1381" s="1"/>
      <c r="K1381" s="1" t="s">
        <v>12673</v>
      </c>
      <c r="L1381" s="1" t="s">
        <v>1379</v>
      </c>
      <c r="M1381" s="1" t="s">
        <v>9372</v>
      </c>
      <c r="N1381" s="1" t="s">
        <v>9665</v>
      </c>
      <c r="O1381" s="1" t="s">
        <v>1379</v>
      </c>
      <c r="P1381" s="1" t="s">
        <v>12718</v>
      </c>
      <c r="Q1381" s="1" t="s">
        <v>13390</v>
      </c>
      <c r="R1381" s="1" t="s">
        <v>9991</v>
      </c>
      <c r="S1381" s="1" t="s">
        <v>1379</v>
      </c>
      <c r="T1381" s="1"/>
      <c r="U1381" s="1"/>
      <c r="V1381" s="1" t="s">
        <v>10000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4461</v>
      </c>
      <c r="F1382" s="1" t="s">
        <v>5286</v>
      </c>
      <c r="G1382" s="1" t="s">
        <v>4456</v>
      </c>
      <c r="H1382" s="1" t="s">
        <v>4454</v>
      </c>
      <c r="I1382" s="1" t="s">
        <v>7705</v>
      </c>
      <c r="J1382" s="1"/>
      <c r="K1382" s="1" t="s">
        <v>12673</v>
      </c>
      <c r="L1382" s="1" t="s">
        <v>1380</v>
      </c>
      <c r="M1382" s="1" t="s">
        <v>9373</v>
      </c>
      <c r="N1382" s="1" t="s">
        <v>9665</v>
      </c>
      <c r="O1382" s="1" t="s">
        <v>1380</v>
      </c>
      <c r="P1382" s="1" t="s">
        <v>12718</v>
      </c>
      <c r="Q1382" s="1" t="s">
        <v>13397</v>
      </c>
      <c r="R1382" s="1" t="s">
        <v>9991</v>
      </c>
      <c r="S1382" s="1" t="s">
        <v>1380</v>
      </c>
      <c r="T1382" s="1"/>
      <c r="U1382" s="1"/>
      <c r="V1382" s="1" t="s">
        <v>10000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4462</v>
      </c>
      <c r="F1383" s="1" t="s">
        <v>5287</v>
      </c>
      <c r="G1383" s="1" t="s">
        <v>5879</v>
      </c>
      <c r="H1383" s="1" t="s">
        <v>4403</v>
      </c>
      <c r="I1383" s="1" t="s">
        <v>7706</v>
      </c>
      <c r="J1383" s="1"/>
      <c r="K1383" s="1" t="s">
        <v>12673</v>
      </c>
      <c r="L1383" s="1" t="s">
        <v>1381</v>
      </c>
      <c r="M1383" s="1" t="s">
        <v>9374</v>
      </c>
      <c r="N1383" s="1" t="s">
        <v>9665</v>
      </c>
      <c r="O1383" s="1" t="s">
        <v>1381</v>
      </c>
      <c r="P1383" s="1" t="s">
        <v>12718</v>
      </c>
      <c r="Q1383" s="1" t="s">
        <v>13398</v>
      </c>
      <c r="R1383" s="1" t="s">
        <v>9991</v>
      </c>
      <c r="S1383" s="1" t="s">
        <v>1381</v>
      </c>
      <c r="T1383" s="1"/>
      <c r="U1383" s="1"/>
      <c r="V1383" s="1" t="s">
        <v>10000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4463</v>
      </c>
      <c r="F1384" s="1" t="s">
        <v>5288</v>
      </c>
      <c r="G1384" s="1" t="s">
        <v>5880</v>
      </c>
      <c r="H1384" s="1" t="s">
        <v>5254</v>
      </c>
      <c r="I1384" s="1" t="s">
        <v>7707</v>
      </c>
      <c r="J1384" s="1"/>
      <c r="K1384" s="1" t="s">
        <v>12673</v>
      </c>
      <c r="L1384" s="1" t="s">
        <v>1382</v>
      </c>
      <c r="M1384" s="1" t="s">
        <v>9375</v>
      </c>
      <c r="N1384" s="1" t="s">
        <v>9665</v>
      </c>
      <c r="O1384" s="1" t="s">
        <v>1382</v>
      </c>
      <c r="P1384" s="1" t="s">
        <v>12719</v>
      </c>
      <c r="Q1384" s="1" t="s">
        <v>12719</v>
      </c>
      <c r="R1384" s="1" t="s">
        <v>9991</v>
      </c>
      <c r="S1384" s="1" t="s">
        <v>1382</v>
      </c>
      <c r="T1384" s="1"/>
      <c r="U1384" s="1" t="s">
        <v>11574</v>
      </c>
      <c r="V1384" s="1" t="s">
        <v>10000</v>
      </c>
      <c r="W1384" s="1" t="s">
        <v>1382</v>
      </c>
      <c r="X1384" s="1"/>
      <c r="Y1384" t="s">
        <v>13519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4464</v>
      </c>
      <c r="F1385" s="1" t="s">
        <v>5289</v>
      </c>
      <c r="G1385" s="1" t="s">
        <v>4462</v>
      </c>
      <c r="H1385" s="1" t="s">
        <v>6289</v>
      </c>
      <c r="I1385" s="1" t="s">
        <v>7708</v>
      </c>
      <c r="J1385" s="1"/>
      <c r="K1385" s="1" t="s">
        <v>12673</v>
      </c>
      <c r="L1385" s="1" t="s">
        <v>1383</v>
      </c>
      <c r="M1385" s="1" t="s">
        <v>9376</v>
      </c>
      <c r="N1385" s="1" t="s">
        <v>9665</v>
      </c>
      <c r="O1385" s="1" t="s">
        <v>1383</v>
      </c>
      <c r="P1385" s="1" t="s">
        <v>12719</v>
      </c>
      <c r="Q1385" s="1" t="s">
        <v>12719</v>
      </c>
      <c r="R1385" s="1" t="s">
        <v>9991</v>
      </c>
      <c r="S1385" s="1" t="s">
        <v>1383</v>
      </c>
      <c r="T1385" s="1"/>
      <c r="U1385" s="1"/>
      <c r="V1385" s="1" t="s">
        <v>10000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4416</v>
      </c>
      <c r="F1386" s="1" t="s">
        <v>4455</v>
      </c>
      <c r="G1386" s="1" t="s">
        <v>5881</v>
      </c>
      <c r="H1386" s="1" t="s">
        <v>5268</v>
      </c>
      <c r="I1386" s="1" t="s">
        <v>7709</v>
      </c>
      <c r="J1386" s="1"/>
      <c r="K1386" s="1" t="s">
        <v>12673</v>
      </c>
      <c r="L1386" s="1" t="s">
        <v>1384</v>
      </c>
      <c r="M1386" s="1" t="s">
        <v>9377</v>
      </c>
      <c r="N1386" s="1" t="s">
        <v>9665</v>
      </c>
      <c r="O1386" s="1" t="s">
        <v>1384</v>
      </c>
      <c r="P1386" s="1" t="s">
        <v>12719</v>
      </c>
      <c r="Q1386" s="1" t="s">
        <v>12719</v>
      </c>
      <c r="R1386" s="1" t="s">
        <v>9991</v>
      </c>
      <c r="S1386" s="1" t="s">
        <v>1384</v>
      </c>
      <c r="T1386" s="1"/>
      <c r="U1386" s="1"/>
      <c r="V1386" s="1" t="s">
        <v>10000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4465</v>
      </c>
      <c r="F1387" s="1" t="s">
        <v>5278</v>
      </c>
      <c r="G1387" s="1" t="s">
        <v>5882</v>
      </c>
      <c r="H1387" s="1" t="s">
        <v>6290</v>
      </c>
      <c r="I1387" s="1" t="s">
        <v>7710</v>
      </c>
      <c r="J1387" s="1"/>
      <c r="K1387" s="1" t="s">
        <v>12673</v>
      </c>
      <c r="L1387" s="1" t="s">
        <v>1385</v>
      </c>
      <c r="M1387" s="1" t="s">
        <v>9378</v>
      </c>
      <c r="N1387" s="1" t="s">
        <v>9665</v>
      </c>
      <c r="O1387" s="1" t="s">
        <v>1385</v>
      </c>
      <c r="P1387" s="1" t="s">
        <v>12719</v>
      </c>
      <c r="Q1387" s="1" t="s">
        <v>12719</v>
      </c>
      <c r="R1387" s="1" t="s">
        <v>9991</v>
      </c>
      <c r="S1387" s="1" t="s">
        <v>1385</v>
      </c>
      <c r="T1387" s="1"/>
      <c r="U1387" s="1"/>
      <c r="V1387" s="1" t="s">
        <v>10000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4466</v>
      </c>
      <c r="F1388" s="1" t="s">
        <v>4444</v>
      </c>
      <c r="G1388" s="1" t="s">
        <v>4467</v>
      </c>
      <c r="H1388" s="1" t="s">
        <v>4429</v>
      </c>
      <c r="I1388" s="1" t="s">
        <v>7711</v>
      </c>
      <c r="J1388" s="1"/>
      <c r="K1388" s="1" t="s">
        <v>12673</v>
      </c>
      <c r="L1388" s="1" t="s">
        <v>1386</v>
      </c>
      <c r="M1388" s="1" t="s">
        <v>9379</v>
      </c>
      <c r="N1388" s="1" t="s">
        <v>9665</v>
      </c>
      <c r="O1388" s="1" t="s">
        <v>1386</v>
      </c>
      <c r="P1388" s="1" t="s">
        <v>12719</v>
      </c>
      <c r="Q1388" s="1" t="s">
        <v>12719</v>
      </c>
      <c r="R1388" s="1" t="s">
        <v>9991</v>
      </c>
      <c r="S1388" s="1" t="s">
        <v>1386</v>
      </c>
      <c r="T1388" s="1"/>
      <c r="U1388" s="1"/>
      <c r="V1388" s="1" t="s">
        <v>10000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4420</v>
      </c>
      <c r="F1389" s="1" t="s">
        <v>4479</v>
      </c>
      <c r="G1389" s="1" t="s">
        <v>5883</v>
      </c>
      <c r="H1389" s="1" t="s">
        <v>4428</v>
      </c>
      <c r="I1389" s="1" t="s">
        <v>7712</v>
      </c>
      <c r="J1389" s="1"/>
      <c r="K1389" s="1" t="s">
        <v>12673</v>
      </c>
      <c r="L1389" s="1" t="s">
        <v>1387</v>
      </c>
      <c r="M1389" s="1" t="s">
        <v>9380</v>
      </c>
      <c r="N1389" s="1" t="s">
        <v>9665</v>
      </c>
      <c r="O1389" s="1" t="s">
        <v>1387</v>
      </c>
      <c r="P1389" s="1" t="s">
        <v>12719</v>
      </c>
      <c r="Q1389" s="1" t="s">
        <v>12719</v>
      </c>
      <c r="R1389" s="1" t="s">
        <v>9991</v>
      </c>
      <c r="S1389" s="1" t="s">
        <v>1387</v>
      </c>
      <c r="T1389" s="1"/>
      <c r="U1389" s="1"/>
      <c r="V1389" s="1" t="s">
        <v>10000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4406</v>
      </c>
      <c r="F1390" s="1" t="s">
        <v>4418</v>
      </c>
      <c r="G1390" s="1" t="s">
        <v>4400</v>
      </c>
      <c r="H1390" s="1" t="s">
        <v>4421</v>
      </c>
      <c r="I1390" s="1" t="s">
        <v>7713</v>
      </c>
      <c r="J1390" s="1"/>
      <c r="K1390" s="1" t="s">
        <v>12673</v>
      </c>
      <c r="L1390" s="1" t="s">
        <v>1388</v>
      </c>
      <c r="M1390" s="1" t="s">
        <v>9381</v>
      </c>
      <c r="N1390" s="1" t="s">
        <v>9665</v>
      </c>
      <c r="O1390" s="1" t="s">
        <v>1388</v>
      </c>
      <c r="P1390" s="1" t="s">
        <v>12719</v>
      </c>
      <c r="Q1390" s="1" t="s">
        <v>12719</v>
      </c>
      <c r="R1390" s="1" t="s">
        <v>9991</v>
      </c>
      <c r="S1390" s="1" t="s">
        <v>1388</v>
      </c>
      <c r="T1390" s="1"/>
      <c r="U1390" s="1"/>
      <c r="V1390" s="1" t="s">
        <v>10000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4467</v>
      </c>
      <c r="F1391" s="1" t="s">
        <v>5268</v>
      </c>
      <c r="G1391" s="1" t="s">
        <v>5884</v>
      </c>
      <c r="H1391" s="1" t="s">
        <v>4468</v>
      </c>
      <c r="I1391" s="1" t="s">
        <v>7714</v>
      </c>
      <c r="J1391" s="1"/>
      <c r="K1391" s="1" t="s">
        <v>12673</v>
      </c>
      <c r="L1391" s="1" t="s">
        <v>1389</v>
      </c>
      <c r="M1391" s="1" t="s">
        <v>9382</v>
      </c>
      <c r="N1391" s="1" t="s">
        <v>9665</v>
      </c>
      <c r="O1391" s="1" t="s">
        <v>1389</v>
      </c>
      <c r="P1391" s="1" t="s">
        <v>12719</v>
      </c>
      <c r="Q1391" s="1" t="s">
        <v>12719</v>
      </c>
      <c r="R1391" s="1" t="s">
        <v>9991</v>
      </c>
      <c r="S1391" s="1" t="s">
        <v>1389</v>
      </c>
      <c r="T1391" s="1"/>
      <c r="U1391" s="1"/>
      <c r="V1391" s="1" t="s">
        <v>10000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4468</v>
      </c>
      <c r="F1392" s="1" t="s">
        <v>5290</v>
      </c>
      <c r="G1392" s="1" t="s">
        <v>5855</v>
      </c>
      <c r="H1392" s="1" t="s">
        <v>6275</v>
      </c>
      <c r="I1392" s="1" t="s">
        <v>7715</v>
      </c>
      <c r="J1392" s="1"/>
      <c r="K1392" s="1" t="s">
        <v>12673</v>
      </c>
      <c r="L1392" s="1" t="s">
        <v>1390</v>
      </c>
      <c r="M1392" s="1" t="s">
        <v>9383</v>
      </c>
      <c r="N1392" s="1" t="s">
        <v>9665</v>
      </c>
      <c r="O1392" s="1" t="s">
        <v>1390</v>
      </c>
      <c r="P1392" s="1" t="s">
        <v>12719</v>
      </c>
      <c r="Q1392" s="1" t="s">
        <v>12719</v>
      </c>
      <c r="R1392" s="1" t="s">
        <v>9991</v>
      </c>
      <c r="S1392" s="1" t="s">
        <v>1390</v>
      </c>
      <c r="T1392" s="1"/>
      <c r="U1392" s="1"/>
      <c r="V1392" s="1" t="s">
        <v>10000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4397</v>
      </c>
      <c r="F1393" s="1" t="s">
        <v>4448</v>
      </c>
      <c r="G1393" s="1" t="s">
        <v>5251</v>
      </c>
      <c r="H1393" s="1" t="s">
        <v>6291</v>
      </c>
      <c r="I1393" s="1" t="s">
        <v>7716</v>
      </c>
      <c r="J1393" s="1"/>
      <c r="K1393" s="1" t="s">
        <v>12673</v>
      </c>
      <c r="L1393" s="1" t="s">
        <v>1391</v>
      </c>
      <c r="M1393" s="1" t="s">
        <v>9384</v>
      </c>
      <c r="N1393" s="1" t="s">
        <v>9665</v>
      </c>
      <c r="O1393" s="1" t="s">
        <v>1391</v>
      </c>
      <c r="P1393" s="1" t="s">
        <v>12719</v>
      </c>
      <c r="Q1393" s="1" t="s">
        <v>12719</v>
      </c>
      <c r="R1393" s="1" t="s">
        <v>9991</v>
      </c>
      <c r="S1393" s="1" t="s">
        <v>1391</v>
      </c>
      <c r="T1393" s="1"/>
      <c r="U1393" s="1"/>
      <c r="V1393" s="1" t="s">
        <v>10000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4400</v>
      </c>
      <c r="F1394" s="1" t="s">
        <v>5290</v>
      </c>
      <c r="G1394" s="1" t="s">
        <v>4456</v>
      </c>
      <c r="H1394" s="1" t="s">
        <v>5883</v>
      </c>
      <c r="I1394" s="1" t="s">
        <v>7717</v>
      </c>
      <c r="J1394" s="1"/>
      <c r="K1394" s="1" t="s">
        <v>12673</v>
      </c>
      <c r="L1394" s="1" t="s">
        <v>1392</v>
      </c>
      <c r="M1394" s="1" t="s">
        <v>9385</v>
      </c>
      <c r="N1394" s="1" t="s">
        <v>9665</v>
      </c>
      <c r="O1394" s="1" t="s">
        <v>1392</v>
      </c>
      <c r="P1394" s="1" t="s">
        <v>12719</v>
      </c>
      <c r="Q1394" s="1" t="s">
        <v>12719</v>
      </c>
      <c r="R1394" s="1" t="s">
        <v>9991</v>
      </c>
      <c r="S1394" s="1" t="s">
        <v>1392</v>
      </c>
      <c r="T1394" s="1"/>
      <c r="U1394" s="1"/>
      <c r="V1394" s="1" t="s">
        <v>10000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4417</v>
      </c>
      <c r="F1395" s="1" t="s">
        <v>5291</v>
      </c>
      <c r="G1395" s="1" t="s">
        <v>4412</v>
      </c>
      <c r="H1395" s="1" t="s">
        <v>4414</v>
      </c>
      <c r="I1395" s="1" t="s">
        <v>7718</v>
      </c>
      <c r="J1395" s="1"/>
      <c r="K1395" s="1" t="s">
        <v>12673</v>
      </c>
      <c r="L1395" s="1" t="s">
        <v>1393</v>
      </c>
      <c r="M1395" s="1" t="s">
        <v>9386</v>
      </c>
      <c r="N1395" s="1" t="s">
        <v>9665</v>
      </c>
      <c r="O1395" s="1" t="s">
        <v>1393</v>
      </c>
      <c r="P1395" s="1" t="s">
        <v>12719</v>
      </c>
      <c r="Q1395" s="1" t="s">
        <v>12719</v>
      </c>
      <c r="R1395" s="1" t="s">
        <v>9991</v>
      </c>
      <c r="S1395" s="1" t="s">
        <v>1393</v>
      </c>
      <c r="T1395" s="1"/>
      <c r="U1395" s="1"/>
      <c r="V1395" s="1" t="s">
        <v>10000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4469</v>
      </c>
      <c r="F1396" s="1" t="s">
        <v>5292</v>
      </c>
      <c r="G1396" s="1" t="s">
        <v>4422</v>
      </c>
      <c r="H1396" s="1" t="s">
        <v>4470</v>
      </c>
      <c r="I1396" s="1" t="s">
        <v>7719</v>
      </c>
      <c r="J1396" s="1"/>
      <c r="K1396" s="1" t="s">
        <v>12673</v>
      </c>
      <c r="L1396" s="1" t="s">
        <v>1394</v>
      </c>
      <c r="M1396" s="1" t="s">
        <v>9387</v>
      </c>
      <c r="N1396" s="1" t="s">
        <v>9665</v>
      </c>
      <c r="O1396" s="1" t="s">
        <v>1394</v>
      </c>
      <c r="P1396" s="1" t="s">
        <v>12719</v>
      </c>
      <c r="Q1396" s="1" t="s">
        <v>12719</v>
      </c>
      <c r="R1396" s="1" t="s">
        <v>9991</v>
      </c>
      <c r="S1396" s="1" t="s">
        <v>1394</v>
      </c>
      <c r="T1396" s="1"/>
      <c r="U1396" s="1"/>
      <c r="V1396" s="1" t="s">
        <v>10000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4470</v>
      </c>
      <c r="F1397" s="1" t="s">
        <v>5293</v>
      </c>
      <c r="G1397" s="1" t="s">
        <v>4415</v>
      </c>
      <c r="H1397" s="1" t="s">
        <v>4395</v>
      </c>
      <c r="I1397" s="1" t="s">
        <v>7720</v>
      </c>
      <c r="J1397" s="1"/>
      <c r="K1397" s="1" t="s">
        <v>12673</v>
      </c>
      <c r="L1397" s="1" t="s">
        <v>1395</v>
      </c>
      <c r="M1397" s="1" t="s">
        <v>9388</v>
      </c>
      <c r="N1397" s="1" t="s">
        <v>9665</v>
      </c>
      <c r="O1397" s="1" t="s">
        <v>1395</v>
      </c>
      <c r="P1397" s="1" t="s">
        <v>12719</v>
      </c>
      <c r="Q1397" s="1" t="s">
        <v>12719</v>
      </c>
      <c r="R1397" s="1" t="s">
        <v>9991</v>
      </c>
      <c r="S1397" s="1" t="s">
        <v>1395</v>
      </c>
      <c r="T1397" s="1"/>
      <c r="U1397" s="1"/>
      <c r="V1397" s="1" t="s">
        <v>10000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4469</v>
      </c>
      <c r="F1398" s="1" t="s">
        <v>5294</v>
      </c>
      <c r="G1398" s="1" t="s">
        <v>4465</v>
      </c>
      <c r="H1398" s="1" t="s">
        <v>4429</v>
      </c>
      <c r="I1398" s="1" t="s">
        <v>7721</v>
      </c>
      <c r="J1398" s="1"/>
      <c r="K1398" s="1" t="s">
        <v>12673</v>
      </c>
      <c r="L1398" s="1" t="s">
        <v>1396</v>
      </c>
      <c r="M1398" s="1" t="s">
        <v>9389</v>
      </c>
      <c r="N1398" s="1" t="s">
        <v>9665</v>
      </c>
      <c r="O1398" s="1" t="s">
        <v>1396</v>
      </c>
      <c r="P1398" s="1" t="s">
        <v>12719</v>
      </c>
      <c r="Q1398" s="1" t="s">
        <v>12719</v>
      </c>
      <c r="R1398" s="1" t="s">
        <v>9991</v>
      </c>
      <c r="S1398" s="1" t="s">
        <v>1396</v>
      </c>
      <c r="T1398" s="1"/>
      <c r="U1398" s="1"/>
      <c r="V1398" s="1" t="s">
        <v>10000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4471</v>
      </c>
      <c r="F1399" s="1" t="s">
        <v>5295</v>
      </c>
      <c r="G1399" s="1" t="s">
        <v>4479</v>
      </c>
      <c r="H1399" s="1" t="s">
        <v>6292</v>
      </c>
      <c r="I1399" s="1" t="s">
        <v>7722</v>
      </c>
      <c r="J1399" s="1"/>
      <c r="K1399" s="1" t="s">
        <v>12673</v>
      </c>
      <c r="L1399" s="1" t="s">
        <v>1397</v>
      </c>
      <c r="M1399" s="1" t="s">
        <v>9390</v>
      </c>
      <c r="N1399" s="1" t="s">
        <v>9665</v>
      </c>
      <c r="O1399" s="1" t="s">
        <v>1397</v>
      </c>
      <c r="P1399" s="1" t="s">
        <v>12719</v>
      </c>
      <c r="Q1399" s="1" t="s">
        <v>12719</v>
      </c>
      <c r="R1399" s="1" t="s">
        <v>9991</v>
      </c>
      <c r="S1399" s="1" t="s">
        <v>1397</v>
      </c>
      <c r="T1399" s="1"/>
      <c r="U1399" s="1"/>
      <c r="V1399" s="1" t="s">
        <v>10000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4414</v>
      </c>
      <c r="F1400" s="1" t="s">
        <v>4485</v>
      </c>
      <c r="G1400" s="1" t="s">
        <v>4449</v>
      </c>
      <c r="H1400" s="1" t="s">
        <v>5250</v>
      </c>
      <c r="I1400" s="1" t="s">
        <v>7723</v>
      </c>
      <c r="J1400" s="1"/>
      <c r="K1400" s="1" t="s">
        <v>12673</v>
      </c>
      <c r="L1400" s="1" t="s">
        <v>1398</v>
      </c>
      <c r="M1400" s="1" t="s">
        <v>9391</v>
      </c>
      <c r="N1400" s="1" t="s">
        <v>9665</v>
      </c>
      <c r="O1400" s="1" t="s">
        <v>1398</v>
      </c>
      <c r="P1400" s="1" t="s">
        <v>12719</v>
      </c>
      <c r="Q1400" s="1" t="s">
        <v>12719</v>
      </c>
      <c r="R1400" s="1" t="s">
        <v>9991</v>
      </c>
      <c r="S1400" s="1" t="s">
        <v>1398</v>
      </c>
      <c r="T1400" s="1"/>
      <c r="U1400" s="1"/>
      <c r="V1400" s="1" t="s">
        <v>10000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4472</v>
      </c>
      <c r="F1401" s="1" t="s">
        <v>5296</v>
      </c>
      <c r="G1401" s="1" t="s">
        <v>5885</v>
      </c>
      <c r="H1401" s="1" t="s">
        <v>6280</v>
      </c>
      <c r="I1401" s="1" t="s">
        <v>7724</v>
      </c>
      <c r="J1401" s="1"/>
      <c r="K1401" s="1" t="s">
        <v>12673</v>
      </c>
      <c r="L1401" s="1" t="s">
        <v>1399</v>
      </c>
      <c r="M1401" s="1" t="s">
        <v>9392</v>
      </c>
      <c r="N1401" s="1" t="s">
        <v>9665</v>
      </c>
      <c r="O1401" s="1" t="s">
        <v>1399</v>
      </c>
      <c r="P1401" s="1" t="s">
        <v>12719</v>
      </c>
      <c r="Q1401" s="1" t="s">
        <v>12719</v>
      </c>
      <c r="R1401" s="1" t="s">
        <v>9991</v>
      </c>
      <c r="S1401" s="1" t="s">
        <v>1399</v>
      </c>
      <c r="T1401" s="1"/>
      <c r="U1401" s="1"/>
      <c r="V1401" s="1" t="s">
        <v>10000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4473</v>
      </c>
      <c r="F1402" s="1" t="s">
        <v>5297</v>
      </c>
      <c r="G1402" s="1" t="s">
        <v>4474</v>
      </c>
      <c r="H1402" s="1" t="s">
        <v>4508</v>
      </c>
      <c r="I1402" s="1" t="s">
        <v>7725</v>
      </c>
      <c r="J1402" s="1"/>
      <c r="K1402" s="1" t="s">
        <v>12673</v>
      </c>
      <c r="L1402" s="1" t="s">
        <v>1400</v>
      </c>
      <c r="M1402" s="1" t="s">
        <v>9393</v>
      </c>
      <c r="N1402" s="1" t="s">
        <v>9665</v>
      </c>
      <c r="O1402" s="1" t="s">
        <v>1400</v>
      </c>
      <c r="P1402" s="1" t="s">
        <v>12719</v>
      </c>
      <c r="Q1402" s="1" t="s">
        <v>12719</v>
      </c>
      <c r="R1402" s="1" t="s">
        <v>9991</v>
      </c>
      <c r="S1402" s="1" t="s">
        <v>1400</v>
      </c>
      <c r="T1402" s="1"/>
      <c r="U1402" s="1"/>
      <c r="V1402" s="1" t="s">
        <v>10000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4474</v>
      </c>
      <c r="F1403" s="1" t="s">
        <v>5298</v>
      </c>
      <c r="G1403" s="1" t="s">
        <v>5305</v>
      </c>
      <c r="H1403" s="1" t="s">
        <v>6293</v>
      </c>
      <c r="I1403" s="1" t="s">
        <v>7726</v>
      </c>
      <c r="J1403" s="1"/>
      <c r="K1403" s="1" t="s">
        <v>12673</v>
      </c>
      <c r="L1403" s="1" t="s">
        <v>1401</v>
      </c>
      <c r="M1403" s="1" t="s">
        <v>9394</v>
      </c>
      <c r="N1403" s="1" t="s">
        <v>9665</v>
      </c>
      <c r="O1403" s="1" t="s">
        <v>1401</v>
      </c>
      <c r="P1403" s="1" t="s">
        <v>12719</v>
      </c>
      <c r="Q1403" s="1" t="s">
        <v>12719</v>
      </c>
      <c r="R1403" s="1" t="s">
        <v>9991</v>
      </c>
      <c r="S1403" s="1" t="s">
        <v>1401</v>
      </c>
      <c r="T1403" s="1"/>
      <c r="U1403" s="1"/>
      <c r="V1403" s="1" t="s">
        <v>10000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4475</v>
      </c>
      <c r="F1404" s="1" t="s">
        <v>4450</v>
      </c>
      <c r="G1404" s="1" t="s">
        <v>4481</v>
      </c>
      <c r="H1404" s="1" t="s">
        <v>4507</v>
      </c>
      <c r="I1404" s="1" t="s">
        <v>7727</v>
      </c>
      <c r="J1404" s="1"/>
      <c r="K1404" s="1" t="s">
        <v>12673</v>
      </c>
      <c r="L1404" s="1" t="s">
        <v>1402</v>
      </c>
      <c r="M1404" s="1" t="s">
        <v>9395</v>
      </c>
      <c r="N1404" s="1" t="s">
        <v>9665</v>
      </c>
      <c r="O1404" s="1" t="s">
        <v>1402</v>
      </c>
      <c r="P1404" s="1" t="s">
        <v>12719</v>
      </c>
      <c r="Q1404" s="1" t="s">
        <v>12719</v>
      </c>
      <c r="R1404" s="1" t="s">
        <v>9991</v>
      </c>
      <c r="S1404" s="1" t="s">
        <v>1402</v>
      </c>
      <c r="T1404" s="1"/>
      <c r="U1404" s="1"/>
      <c r="V1404" s="1" t="s">
        <v>10000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4476</v>
      </c>
      <c r="F1405" s="1" t="s">
        <v>4018</v>
      </c>
      <c r="G1405" s="1" t="s">
        <v>5886</v>
      </c>
      <c r="H1405" s="1" t="s">
        <v>6199</v>
      </c>
      <c r="I1405" s="1" t="s">
        <v>7728</v>
      </c>
      <c r="J1405" s="1"/>
      <c r="K1405" s="1" t="s">
        <v>12673</v>
      </c>
      <c r="L1405" s="1" t="s">
        <v>1403</v>
      </c>
      <c r="M1405" s="1" t="s">
        <v>9396</v>
      </c>
      <c r="N1405" s="1" t="s">
        <v>9665</v>
      </c>
      <c r="O1405" s="1" t="s">
        <v>1403</v>
      </c>
      <c r="P1405" s="1" t="s">
        <v>12719</v>
      </c>
      <c r="Q1405" s="1" t="s">
        <v>12719</v>
      </c>
      <c r="R1405" s="1" t="s">
        <v>9991</v>
      </c>
      <c r="S1405" s="1" t="s">
        <v>1403</v>
      </c>
      <c r="T1405" s="1"/>
      <c r="U1405" s="1"/>
      <c r="V1405" s="1" t="s">
        <v>10000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4477</v>
      </c>
      <c r="F1406" s="1" t="s">
        <v>4018</v>
      </c>
      <c r="G1406" s="1" t="s">
        <v>5887</v>
      </c>
      <c r="H1406" s="1" t="s">
        <v>5740</v>
      </c>
      <c r="I1406" s="1" t="s">
        <v>7729</v>
      </c>
      <c r="J1406" s="1"/>
      <c r="K1406" s="1" t="s">
        <v>12673</v>
      </c>
      <c r="L1406" s="1" t="s">
        <v>1404</v>
      </c>
      <c r="M1406" s="1" t="s">
        <v>9397</v>
      </c>
      <c r="N1406" s="1" t="s">
        <v>9665</v>
      </c>
      <c r="O1406" s="1" t="s">
        <v>1404</v>
      </c>
      <c r="P1406" s="1" t="s">
        <v>12719</v>
      </c>
      <c r="Q1406" s="1" t="s">
        <v>12719</v>
      </c>
      <c r="R1406" s="1" t="s">
        <v>9991</v>
      </c>
      <c r="S1406" s="1" t="s">
        <v>1404</v>
      </c>
      <c r="T1406" s="1"/>
      <c r="U1406" s="1"/>
      <c r="V1406" s="1" t="s">
        <v>10000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4476</v>
      </c>
      <c r="F1407" s="1" t="s">
        <v>5299</v>
      </c>
      <c r="G1407" s="1" t="s">
        <v>5285</v>
      </c>
      <c r="H1407" s="1" t="s">
        <v>6294</v>
      </c>
      <c r="I1407" s="1" t="s">
        <v>7730</v>
      </c>
      <c r="J1407" s="1"/>
      <c r="K1407" s="1" t="s">
        <v>12673</v>
      </c>
      <c r="L1407" s="1" t="s">
        <v>1405</v>
      </c>
      <c r="M1407" s="1" t="s">
        <v>9398</v>
      </c>
      <c r="N1407" s="1" t="s">
        <v>9665</v>
      </c>
      <c r="O1407" s="1" t="s">
        <v>1405</v>
      </c>
      <c r="P1407" s="1" t="s">
        <v>12719</v>
      </c>
      <c r="Q1407" s="1" t="s">
        <v>12719</v>
      </c>
      <c r="R1407" s="1" t="s">
        <v>9991</v>
      </c>
      <c r="S1407" s="1" t="s">
        <v>1405</v>
      </c>
      <c r="T1407" s="1"/>
      <c r="U1407" s="1"/>
      <c r="V1407" s="1" t="s">
        <v>10000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4394</v>
      </c>
      <c r="F1408" s="1" t="s">
        <v>4394</v>
      </c>
      <c r="G1408" s="1" t="s">
        <v>5287</v>
      </c>
      <c r="H1408" s="1" t="s">
        <v>4411</v>
      </c>
      <c r="I1408" s="1" t="s">
        <v>7731</v>
      </c>
      <c r="J1408" s="1"/>
      <c r="K1408" s="1" t="s">
        <v>12673</v>
      </c>
      <c r="L1408" s="1" t="s">
        <v>1406</v>
      </c>
      <c r="M1408" s="1" t="s">
        <v>9399</v>
      </c>
      <c r="N1408" s="1" t="s">
        <v>9665</v>
      </c>
      <c r="O1408" s="1" t="s">
        <v>1406</v>
      </c>
      <c r="P1408" s="1" t="s">
        <v>12719</v>
      </c>
      <c r="Q1408" s="1" t="s">
        <v>12719</v>
      </c>
      <c r="R1408" s="1" t="s">
        <v>9991</v>
      </c>
      <c r="S1408" s="1" t="s">
        <v>1406</v>
      </c>
      <c r="T1408" s="1"/>
      <c r="U1408" s="1"/>
      <c r="V1408" s="1" t="s">
        <v>10000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4478</v>
      </c>
      <c r="F1409" s="1" t="s">
        <v>4459</v>
      </c>
      <c r="G1409" s="1" t="s">
        <v>4418</v>
      </c>
      <c r="H1409" s="1" t="s">
        <v>5284</v>
      </c>
      <c r="I1409" s="1" t="s">
        <v>7732</v>
      </c>
      <c r="J1409" s="1"/>
      <c r="K1409" s="1" t="s">
        <v>12673</v>
      </c>
      <c r="L1409" s="1" t="s">
        <v>1407</v>
      </c>
      <c r="M1409" s="1" t="s">
        <v>9400</v>
      </c>
      <c r="N1409" s="1" t="s">
        <v>9665</v>
      </c>
      <c r="O1409" s="1" t="s">
        <v>1407</v>
      </c>
      <c r="P1409" s="1" t="s">
        <v>12719</v>
      </c>
      <c r="Q1409" s="1" t="s">
        <v>12719</v>
      </c>
      <c r="R1409" s="1" t="s">
        <v>9991</v>
      </c>
      <c r="S1409" s="1" t="s">
        <v>1407</v>
      </c>
      <c r="T1409" s="1"/>
      <c r="U1409" s="1"/>
      <c r="V1409" s="1" t="s">
        <v>10000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4479</v>
      </c>
      <c r="F1410" s="1" t="s">
        <v>5300</v>
      </c>
      <c r="G1410" s="1" t="s">
        <v>4479</v>
      </c>
      <c r="H1410" s="1" t="s">
        <v>6295</v>
      </c>
      <c r="I1410" s="1" t="s">
        <v>7733</v>
      </c>
      <c r="J1410" s="1"/>
      <c r="K1410" s="1" t="s">
        <v>12673</v>
      </c>
      <c r="L1410" s="1" t="s">
        <v>1408</v>
      </c>
      <c r="M1410" s="1" t="s">
        <v>9401</v>
      </c>
      <c r="N1410" s="1" t="s">
        <v>9665</v>
      </c>
      <c r="O1410" s="1" t="s">
        <v>1408</v>
      </c>
      <c r="P1410" s="1" t="s">
        <v>12719</v>
      </c>
      <c r="Q1410" s="1" t="s">
        <v>12719</v>
      </c>
      <c r="R1410" s="1" t="s">
        <v>9991</v>
      </c>
      <c r="S1410" s="1" t="s">
        <v>1408</v>
      </c>
      <c r="T1410" s="1"/>
      <c r="U1410" s="1"/>
      <c r="V1410" s="1" t="s">
        <v>10000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4457</v>
      </c>
      <c r="F1411" s="1" t="s">
        <v>5264</v>
      </c>
      <c r="G1411" s="1" t="s">
        <v>4490</v>
      </c>
      <c r="H1411" s="1" t="s">
        <v>4490</v>
      </c>
      <c r="I1411" s="1" t="s">
        <v>7734</v>
      </c>
      <c r="J1411" s="1"/>
      <c r="K1411" s="1" t="s">
        <v>12673</v>
      </c>
      <c r="L1411" s="1" t="s">
        <v>1409</v>
      </c>
      <c r="M1411" s="1" t="s">
        <v>9402</v>
      </c>
      <c r="N1411" s="1" t="s">
        <v>9665</v>
      </c>
      <c r="O1411" s="1" t="s">
        <v>1409</v>
      </c>
      <c r="P1411" s="1" t="s">
        <v>12719</v>
      </c>
      <c r="Q1411" s="1" t="s">
        <v>12719</v>
      </c>
      <c r="R1411" s="1" t="s">
        <v>9991</v>
      </c>
      <c r="S1411" s="1" t="s">
        <v>1409</v>
      </c>
      <c r="T1411" s="1"/>
      <c r="U1411" s="1"/>
      <c r="V1411" s="1" t="s">
        <v>10000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4427</v>
      </c>
      <c r="F1412" s="1" t="s">
        <v>5291</v>
      </c>
      <c r="G1412" s="1" t="s">
        <v>5278</v>
      </c>
      <c r="H1412" s="1" t="s">
        <v>6296</v>
      </c>
      <c r="I1412" s="1" t="s">
        <v>7735</v>
      </c>
      <c r="J1412" s="1"/>
      <c r="K1412" s="1" t="s">
        <v>12673</v>
      </c>
      <c r="L1412" s="1" t="s">
        <v>1410</v>
      </c>
      <c r="M1412" s="1" t="s">
        <v>9403</v>
      </c>
      <c r="N1412" s="1" t="s">
        <v>9665</v>
      </c>
      <c r="O1412" s="1" t="s">
        <v>1410</v>
      </c>
      <c r="P1412" s="1" t="s">
        <v>12719</v>
      </c>
      <c r="Q1412" s="1" t="s">
        <v>12719</v>
      </c>
      <c r="R1412" s="1" t="s">
        <v>9991</v>
      </c>
      <c r="S1412" s="1" t="s">
        <v>1410</v>
      </c>
      <c r="T1412" s="1"/>
      <c r="U1412" s="1"/>
      <c r="V1412" s="1" t="s">
        <v>10000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4480</v>
      </c>
      <c r="F1413" s="1" t="s">
        <v>5301</v>
      </c>
      <c r="G1413" s="1" t="s">
        <v>5307</v>
      </c>
      <c r="H1413" s="1" t="s">
        <v>5305</v>
      </c>
      <c r="I1413" s="1" t="s">
        <v>7736</v>
      </c>
      <c r="J1413" s="1"/>
      <c r="K1413" s="1" t="s">
        <v>12673</v>
      </c>
      <c r="L1413" s="1" t="s">
        <v>1411</v>
      </c>
      <c r="M1413" s="1" t="s">
        <v>9404</v>
      </c>
      <c r="N1413" s="1" t="s">
        <v>9665</v>
      </c>
      <c r="O1413" s="1" t="s">
        <v>1411</v>
      </c>
      <c r="P1413" s="1" t="s">
        <v>12719</v>
      </c>
      <c r="Q1413" s="1" t="s">
        <v>12719</v>
      </c>
      <c r="R1413" s="1" t="s">
        <v>9991</v>
      </c>
      <c r="S1413" s="1" t="s">
        <v>1411</v>
      </c>
      <c r="T1413" s="1"/>
      <c r="U1413" s="1"/>
      <c r="V1413" s="1" t="s">
        <v>10000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4481</v>
      </c>
      <c r="F1414" s="1" t="s">
        <v>5302</v>
      </c>
      <c r="G1414" s="1" t="s">
        <v>5888</v>
      </c>
      <c r="H1414" s="1" t="s">
        <v>6297</v>
      </c>
      <c r="I1414" s="1" t="s">
        <v>7737</v>
      </c>
      <c r="J1414" s="1"/>
      <c r="K1414" s="1" t="s">
        <v>12673</v>
      </c>
      <c r="L1414" s="1" t="s">
        <v>1412</v>
      </c>
      <c r="M1414" s="1" t="s">
        <v>9405</v>
      </c>
      <c r="N1414" s="1" t="s">
        <v>9665</v>
      </c>
      <c r="O1414" s="1" t="s">
        <v>1412</v>
      </c>
      <c r="P1414" s="1" t="s">
        <v>12719</v>
      </c>
      <c r="Q1414" s="1" t="s">
        <v>12719</v>
      </c>
      <c r="R1414" s="1" t="s">
        <v>9991</v>
      </c>
      <c r="S1414" s="1" t="s">
        <v>1412</v>
      </c>
      <c r="T1414" s="1"/>
      <c r="U1414" s="1"/>
      <c r="V1414" s="1" t="s">
        <v>10000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4482</v>
      </c>
      <c r="F1415" s="1" t="s">
        <v>5303</v>
      </c>
      <c r="G1415" s="1" t="s">
        <v>5889</v>
      </c>
      <c r="H1415" s="1" t="s">
        <v>6298</v>
      </c>
      <c r="I1415" s="1" t="s">
        <v>7738</v>
      </c>
      <c r="J1415" s="1"/>
      <c r="K1415" s="1" t="s">
        <v>12673</v>
      </c>
      <c r="L1415" s="1" t="s">
        <v>1413</v>
      </c>
      <c r="M1415" s="1" t="s">
        <v>9406</v>
      </c>
      <c r="N1415" s="1" t="s">
        <v>9665</v>
      </c>
      <c r="O1415" s="1" t="s">
        <v>1413</v>
      </c>
      <c r="P1415" s="1" t="s">
        <v>12719</v>
      </c>
      <c r="Q1415" s="1" t="s">
        <v>12719</v>
      </c>
      <c r="R1415" s="1" t="s">
        <v>9991</v>
      </c>
      <c r="S1415" s="1" t="s">
        <v>1413</v>
      </c>
      <c r="T1415" s="1"/>
      <c r="U1415" s="1"/>
      <c r="V1415" s="1" t="s">
        <v>10000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4483</v>
      </c>
      <c r="F1416" s="1" t="s">
        <v>5304</v>
      </c>
      <c r="G1416" s="1" t="s">
        <v>5890</v>
      </c>
      <c r="H1416" s="1" t="s">
        <v>6299</v>
      </c>
      <c r="I1416" s="1" t="s">
        <v>6389</v>
      </c>
      <c r="J1416" s="1"/>
      <c r="K1416" s="1" t="s">
        <v>12673</v>
      </c>
      <c r="L1416" s="1" t="s">
        <v>1414</v>
      </c>
      <c r="M1416" s="1" t="s">
        <v>9407</v>
      </c>
      <c r="N1416" s="1" t="s">
        <v>9665</v>
      </c>
      <c r="O1416" s="1" t="s">
        <v>1414</v>
      </c>
      <c r="P1416" s="1" t="s">
        <v>12719</v>
      </c>
      <c r="Q1416" s="1" t="s">
        <v>12719</v>
      </c>
      <c r="R1416" s="1" t="s">
        <v>9991</v>
      </c>
      <c r="S1416" s="1" t="s">
        <v>1414</v>
      </c>
      <c r="T1416" s="1"/>
      <c r="U1416" s="1"/>
      <c r="V1416" s="1" t="s">
        <v>10000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4484</v>
      </c>
      <c r="F1417" s="1" t="s">
        <v>4508</v>
      </c>
      <c r="G1417" s="1" t="s">
        <v>5311</v>
      </c>
      <c r="H1417" s="1" t="s">
        <v>5249</v>
      </c>
      <c r="I1417" s="1" t="s">
        <v>7739</v>
      </c>
      <c r="J1417" s="1"/>
      <c r="K1417" s="1" t="s">
        <v>12673</v>
      </c>
      <c r="L1417" s="1" t="s">
        <v>1415</v>
      </c>
      <c r="M1417" s="1" t="s">
        <v>9408</v>
      </c>
      <c r="N1417" s="1" t="s">
        <v>9665</v>
      </c>
      <c r="O1417" s="1" t="s">
        <v>1415</v>
      </c>
      <c r="P1417" s="1" t="s">
        <v>12719</v>
      </c>
      <c r="Q1417" s="1" t="s">
        <v>12719</v>
      </c>
      <c r="R1417" s="1" t="s">
        <v>9991</v>
      </c>
      <c r="S1417" s="1" t="s">
        <v>1415</v>
      </c>
      <c r="T1417" s="1"/>
      <c r="U1417" s="1"/>
      <c r="V1417" s="1" t="s">
        <v>10000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4485</v>
      </c>
      <c r="F1418" s="1" t="s">
        <v>5305</v>
      </c>
      <c r="G1418" s="1" t="s">
        <v>4449</v>
      </c>
      <c r="H1418" s="1" t="s">
        <v>5292</v>
      </c>
      <c r="I1418" s="1" t="s">
        <v>7740</v>
      </c>
      <c r="J1418" s="1"/>
      <c r="K1418" s="1" t="s">
        <v>12673</v>
      </c>
      <c r="L1418" s="1" t="s">
        <v>1416</v>
      </c>
      <c r="M1418" s="1" t="s">
        <v>9409</v>
      </c>
      <c r="N1418" s="1" t="s">
        <v>9665</v>
      </c>
      <c r="O1418" s="1" t="s">
        <v>1416</v>
      </c>
      <c r="P1418" s="1" t="s">
        <v>12719</v>
      </c>
      <c r="Q1418" s="1" t="s">
        <v>12719</v>
      </c>
      <c r="R1418" s="1" t="s">
        <v>9991</v>
      </c>
      <c r="S1418" s="1" t="s">
        <v>1416</v>
      </c>
      <c r="T1418" s="1"/>
      <c r="U1418" s="1"/>
      <c r="V1418" s="1" t="s">
        <v>10000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4480</v>
      </c>
      <c r="F1419" s="1" t="s">
        <v>5306</v>
      </c>
      <c r="G1419" s="1" t="s">
        <v>4422</v>
      </c>
      <c r="H1419" s="1" t="s">
        <v>5308</v>
      </c>
      <c r="I1419" s="1" t="s">
        <v>7741</v>
      </c>
      <c r="J1419" s="1"/>
      <c r="K1419" s="1" t="s">
        <v>12673</v>
      </c>
      <c r="L1419" s="1" t="s">
        <v>1417</v>
      </c>
      <c r="M1419" s="1" t="s">
        <v>9410</v>
      </c>
      <c r="N1419" s="1" t="s">
        <v>9665</v>
      </c>
      <c r="O1419" s="1" t="s">
        <v>1417</v>
      </c>
      <c r="P1419" s="1" t="s">
        <v>12719</v>
      </c>
      <c r="Q1419" s="1" t="s">
        <v>12719</v>
      </c>
      <c r="R1419" s="1" t="s">
        <v>9991</v>
      </c>
      <c r="S1419" s="1" t="s">
        <v>1417</v>
      </c>
      <c r="T1419" s="1"/>
      <c r="U1419" s="1"/>
      <c r="V1419" s="1" t="s">
        <v>10000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4486</v>
      </c>
      <c r="F1420" s="1" t="s">
        <v>4470</v>
      </c>
      <c r="G1420" s="1" t="s">
        <v>4487</v>
      </c>
      <c r="H1420" s="1" t="s">
        <v>4491</v>
      </c>
      <c r="I1420" s="1" t="s">
        <v>7742</v>
      </c>
      <c r="J1420" s="1"/>
      <c r="K1420" s="1" t="s">
        <v>12673</v>
      </c>
      <c r="L1420" s="1" t="s">
        <v>1418</v>
      </c>
      <c r="M1420" s="1" t="s">
        <v>9411</v>
      </c>
      <c r="N1420" s="1" t="s">
        <v>9665</v>
      </c>
      <c r="O1420" s="1" t="s">
        <v>1418</v>
      </c>
      <c r="P1420" s="1" t="s">
        <v>12719</v>
      </c>
      <c r="Q1420" s="1" t="s">
        <v>12719</v>
      </c>
      <c r="R1420" s="1" t="s">
        <v>9991</v>
      </c>
      <c r="S1420" s="1" t="s">
        <v>1418</v>
      </c>
      <c r="T1420" s="1"/>
      <c r="U1420" s="1"/>
      <c r="V1420" s="1" t="s">
        <v>10000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4487</v>
      </c>
      <c r="F1421" s="1" t="s">
        <v>4455</v>
      </c>
      <c r="G1421" s="1" t="s">
        <v>4478</v>
      </c>
      <c r="H1421" s="1" t="s">
        <v>4417</v>
      </c>
      <c r="I1421" s="1" t="s">
        <v>7743</v>
      </c>
      <c r="J1421" s="1"/>
      <c r="K1421" s="1" t="s">
        <v>12673</v>
      </c>
      <c r="L1421" s="1" t="s">
        <v>1419</v>
      </c>
      <c r="M1421" s="1" t="s">
        <v>9412</v>
      </c>
      <c r="N1421" s="1" t="s">
        <v>9665</v>
      </c>
      <c r="O1421" s="1" t="s">
        <v>1419</v>
      </c>
      <c r="P1421" s="1" t="s">
        <v>12719</v>
      </c>
      <c r="Q1421" s="1" t="s">
        <v>12719</v>
      </c>
      <c r="R1421" s="1" t="s">
        <v>9991</v>
      </c>
      <c r="S1421" s="1" t="s">
        <v>1419</v>
      </c>
      <c r="T1421" s="1"/>
      <c r="U1421" s="1"/>
      <c r="V1421" s="1" t="s">
        <v>10000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4488</v>
      </c>
      <c r="F1422" s="1" t="s">
        <v>5262</v>
      </c>
      <c r="G1422" s="1" t="s">
        <v>4478</v>
      </c>
      <c r="H1422" s="1" t="s">
        <v>5261</v>
      </c>
      <c r="I1422" s="1" t="s">
        <v>7744</v>
      </c>
      <c r="J1422" s="1"/>
      <c r="K1422" s="1" t="s">
        <v>12673</v>
      </c>
      <c r="L1422" s="1" t="s">
        <v>1420</v>
      </c>
      <c r="M1422" s="1" t="s">
        <v>9413</v>
      </c>
      <c r="N1422" s="1" t="s">
        <v>9665</v>
      </c>
      <c r="O1422" s="1" t="s">
        <v>1420</v>
      </c>
      <c r="P1422" s="1" t="s">
        <v>12719</v>
      </c>
      <c r="Q1422" s="1" t="s">
        <v>12719</v>
      </c>
      <c r="R1422" s="1" t="s">
        <v>9991</v>
      </c>
      <c r="S1422" s="1" t="s">
        <v>1420</v>
      </c>
      <c r="T1422" s="1"/>
      <c r="U1422" s="1"/>
      <c r="V1422" s="1" t="s">
        <v>10000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4489</v>
      </c>
      <c r="F1423" s="1" t="s">
        <v>5263</v>
      </c>
      <c r="G1423" s="1" t="s">
        <v>4412</v>
      </c>
      <c r="H1423" s="1" t="s">
        <v>5308</v>
      </c>
      <c r="I1423" s="1" t="s">
        <v>7745</v>
      </c>
      <c r="J1423" s="1"/>
      <c r="K1423" s="1" t="s">
        <v>12673</v>
      </c>
      <c r="L1423" s="1" t="s">
        <v>1421</v>
      </c>
      <c r="M1423" s="1" t="s">
        <v>9414</v>
      </c>
      <c r="N1423" s="1" t="s">
        <v>9665</v>
      </c>
      <c r="O1423" s="1" t="s">
        <v>1421</v>
      </c>
      <c r="P1423" s="1" t="s">
        <v>12719</v>
      </c>
      <c r="Q1423" s="1" t="s">
        <v>12719</v>
      </c>
      <c r="R1423" s="1" t="s">
        <v>9991</v>
      </c>
      <c r="S1423" s="1" t="s">
        <v>1421</v>
      </c>
      <c r="T1423" s="1"/>
      <c r="U1423" s="1"/>
      <c r="V1423" s="1" t="s">
        <v>10000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4414</v>
      </c>
      <c r="F1424" s="1" t="s">
        <v>5307</v>
      </c>
      <c r="G1424" s="1" t="s">
        <v>4492</v>
      </c>
      <c r="H1424" s="1" t="s">
        <v>5309</v>
      </c>
      <c r="I1424" s="1" t="s">
        <v>7746</v>
      </c>
      <c r="J1424" s="1"/>
      <c r="K1424" s="1" t="s">
        <v>12673</v>
      </c>
      <c r="L1424" s="1" t="s">
        <v>1422</v>
      </c>
      <c r="M1424" s="1" t="s">
        <v>9415</v>
      </c>
      <c r="N1424" s="1" t="s">
        <v>9665</v>
      </c>
      <c r="O1424" s="1" t="s">
        <v>1422</v>
      </c>
      <c r="P1424" s="1" t="s">
        <v>12719</v>
      </c>
      <c r="Q1424" s="1" t="s">
        <v>12719</v>
      </c>
      <c r="R1424" s="1" t="s">
        <v>9991</v>
      </c>
      <c r="S1424" s="1" t="s">
        <v>1422</v>
      </c>
      <c r="T1424" s="1"/>
      <c r="U1424" s="1"/>
      <c r="V1424" s="1" t="s">
        <v>10000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4490</v>
      </c>
      <c r="F1425" s="1" t="s">
        <v>5258</v>
      </c>
      <c r="G1425" s="1" t="s">
        <v>5891</v>
      </c>
      <c r="H1425" s="1" t="s">
        <v>5253</v>
      </c>
      <c r="I1425" s="1" t="s">
        <v>7747</v>
      </c>
      <c r="J1425" s="1"/>
      <c r="K1425" s="1" t="s">
        <v>12673</v>
      </c>
      <c r="L1425" s="1" t="s">
        <v>1423</v>
      </c>
      <c r="M1425" s="1" t="s">
        <v>9416</v>
      </c>
      <c r="N1425" s="1" t="s">
        <v>9665</v>
      </c>
      <c r="O1425" s="1" t="s">
        <v>1423</v>
      </c>
      <c r="P1425" s="1" t="s">
        <v>12719</v>
      </c>
      <c r="Q1425" s="1" t="s">
        <v>12719</v>
      </c>
      <c r="R1425" s="1" t="s">
        <v>9991</v>
      </c>
      <c r="S1425" s="1" t="s">
        <v>1423</v>
      </c>
      <c r="T1425" s="1"/>
      <c r="U1425" s="1"/>
      <c r="V1425" s="1" t="s">
        <v>10000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4431</v>
      </c>
      <c r="F1426" s="1" t="s">
        <v>5308</v>
      </c>
      <c r="G1426" s="1" t="s">
        <v>4431</v>
      </c>
      <c r="H1426" s="1" t="s">
        <v>6300</v>
      </c>
      <c r="I1426" s="1" t="s">
        <v>7748</v>
      </c>
      <c r="J1426" s="1"/>
      <c r="K1426" s="1" t="s">
        <v>12673</v>
      </c>
      <c r="L1426" s="1" t="s">
        <v>1424</v>
      </c>
      <c r="M1426" s="1" t="s">
        <v>9417</v>
      </c>
      <c r="N1426" s="1" t="s">
        <v>9665</v>
      </c>
      <c r="O1426" s="1" t="s">
        <v>1424</v>
      </c>
      <c r="P1426" s="1" t="s">
        <v>12719</v>
      </c>
      <c r="Q1426" s="1" t="s">
        <v>12719</v>
      </c>
      <c r="R1426" s="1" t="s">
        <v>9991</v>
      </c>
      <c r="S1426" s="1" t="s">
        <v>1424</v>
      </c>
      <c r="T1426" s="1"/>
      <c r="U1426" s="1"/>
      <c r="V1426" s="1" t="s">
        <v>10000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4491</v>
      </c>
      <c r="F1427" s="1" t="s">
        <v>5309</v>
      </c>
      <c r="G1427" s="1" t="s">
        <v>5289</v>
      </c>
      <c r="H1427" s="1" t="s">
        <v>4415</v>
      </c>
      <c r="I1427" s="1" t="s">
        <v>7749</v>
      </c>
      <c r="J1427" s="1"/>
      <c r="K1427" s="1" t="s">
        <v>12673</v>
      </c>
      <c r="L1427" s="1" t="s">
        <v>1425</v>
      </c>
      <c r="M1427" s="1" t="s">
        <v>9418</v>
      </c>
      <c r="N1427" s="1" t="s">
        <v>9665</v>
      </c>
      <c r="O1427" s="1" t="s">
        <v>1425</v>
      </c>
      <c r="P1427" s="1" t="s">
        <v>12719</v>
      </c>
      <c r="Q1427" s="1" t="s">
        <v>12719</v>
      </c>
      <c r="R1427" s="1" t="s">
        <v>9991</v>
      </c>
      <c r="S1427" s="1" t="s">
        <v>1425</v>
      </c>
      <c r="T1427" s="1"/>
      <c r="U1427" s="1"/>
      <c r="V1427" s="1" t="s">
        <v>10000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4492</v>
      </c>
      <c r="F1428" s="1" t="s">
        <v>5310</v>
      </c>
      <c r="G1428" s="1" t="s">
        <v>5261</v>
      </c>
      <c r="H1428" s="1" t="s">
        <v>6277</v>
      </c>
      <c r="I1428" s="1" t="s">
        <v>7750</v>
      </c>
      <c r="J1428" s="1"/>
      <c r="K1428" s="1" t="s">
        <v>12673</v>
      </c>
      <c r="L1428" s="1" t="s">
        <v>1426</v>
      </c>
      <c r="M1428" s="1" t="s">
        <v>9419</v>
      </c>
      <c r="N1428" s="1" t="s">
        <v>9665</v>
      </c>
      <c r="O1428" s="1" t="s">
        <v>1426</v>
      </c>
      <c r="P1428" s="1" t="s">
        <v>12719</v>
      </c>
      <c r="Q1428" s="1" t="s">
        <v>12719</v>
      </c>
      <c r="R1428" s="1" t="s">
        <v>9991</v>
      </c>
      <c r="S1428" s="1" t="s">
        <v>1426</v>
      </c>
      <c r="T1428" s="1"/>
      <c r="U1428" s="1"/>
      <c r="V1428" s="1" t="s">
        <v>10000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4493</v>
      </c>
      <c r="F1429" s="1" t="s">
        <v>5294</v>
      </c>
      <c r="G1429" s="1" t="s">
        <v>5287</v>
      </c>
      <c r="H1429" s="1" t="s">
        <v>5263</v>
      </c>
      <c r="I1429" s="1" t="s">
        <v>7751</v>
      </c>
      <c r="J1429" s="1"/>
      <c r="K1429" s="1" t="s">
        <v>12673</v>
      </c>
      <c r="L1429" s="1" t="s">
        <v>1427</v>
      </c>
      <c r="M1429" s="1" t="s">
        <v>9420</v>
      </c>
      <c r="N1429" s="1" t="s">
        <v>9665</v>
      </c>
      <c r="O1429" s="1" t="s">
        <v>1427</v>
      </c>
      <c r="P1429" s="1" t="s">
        <v>12719</v>
      </c>
      <c r="Q1429" s="1" t="s">
        <v>12719</v>
      </c>
      <c r="R1429" s="1" t="s">
        <v>9991</v>
      </c>
      <c r="S1429" s="1" t="s">
        <v>1427</v>
      </c>
      <c r="T1429" s="1"/>
      <c r="U1429" s="1"/>
      <c r="V1429" s="1" t="s">
        <v>10000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4494</v>
      </c>
      <c r="F1430" s="1" t="s">
        <v>5311</v>
      </c>
      <c r="G1430" s="1" t="s">
        <v>5892</v>
      </c>
      <c r="H1430" s="1" t="s">
        <v>5307</v>
      </c>
      <c r="I1430" s="1" t="s">
        <v>7752</v>
      </c>
      <c r="J1430" s="1"/>
      <c r="K1430" s="1" t="s">
        <v>12673</v>
      </c>
      <c r="L1430" s="1" t="s">
        <v>1428</v>
      </c>
      <c r="M1430" s="1" t="s">
        <v>9421</v>
      </c>
      <c r="N1430" s="1" t="s">
        <v>9665</v>
      </c>
      <c r="O1430" s="1" t="s">
        <v>1428</v>
      </c>
      <c r="P1430" s="1" t="s">
        <v>12719</v>
      </c>
      <c r="Q1430" s="1" t="s">
        <v>12719</v>
      </c>
      <c r="R1430" s="1" t="s">
        <v>9991</v>
      </c>
      <c r="S1430" s="1" t="s">
        <v>1428</v>
      </c>
      <c r="T1430" s="1"/>
      <c r="U1430" s="1"/>
      <c r="V1430" s="1" t="s">
        <v>10000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4495</v>
      </c>
      <c r="F1431" s="1" t="s">
        <v>4474</v>
      </c>
      <c r="G1431" s="1" t="s">
        <v>4426</v>
      </c>
      <c r="H1431" s="1" t="s">
        <v>6276</v>
      </c>
      <c r="I1431" s="1" t="s">
        <v>7753</v>
      </c>
      <c r="J1431" s="1"/>
      <c r="K1431" s="1" t="s">
        <v>12673</v>
      </c>
      <c r="L1431" s="1" t="s">
        <v>1429</v>
      </c>
      <c r="M1431" s="1" t="s">
        <v>9422</v>
      </c>
      <c r="N1431" s="1" t="s">
        <v>9665</v>
      </c>
      <c r="O1431" s="1" t="s">
        <v>1429</v>
      </c>
      <c r="P1431" s="1" t="s">
        <v>12719</v>
      </c>
      <c r="Q1431" s="1" t="s">
        <v>12719</v>
      </c>
      <c r="R1431" s="1" t="s">
        <v>9991</v>
      </c>
      <c r="S1431" s="1" t="s">
        <v>1429</v>
      </c>
      <c r="T1431" s="1"/>
      <c r="U1431" s="1"/>
      <c r="V1431" s="1" t="s">
        <v>10000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4496</v>
      </c>
      <c r="F1432" s="1" t="s">
        <v>4394</v>
      </c>
      <c r="G1432" s="1" t="s">
        <v>4490</v>
      </c>
      <c r="H1432" s="1" t="s">
        <v>6276</v>
      </c>
      <c r="I1432" s="1" t="s">
        <v>7754</v>
      </c>
      <c r="J1432" s="1"/>
      <c r="K1432" s="1" t="s">
        <v>12673</v>
      </c>
      <c r="L1432" s="1" t="s">
        <v>1430</v>
      </c>
      <c r="M1432" s="1" t="s">
        <v>9423</v>
      </c>
      <c r="N1432" s="1" t="s">
        <v>9665</v>
      </c>
      <c r="O1432" s="1" t="s">
        <v>1430</v>
      </c>
      <c r="P1432" s="1" t="s">
        <v>12719</v>
      </c>
      <c r="Q1432" s="1" t="s">
        <v>12719</v>
      </c>
      <c r="R1432" s="1" t="s">
        <v>9991</v>
      </c>
      <c r="S1432" s="1" t="s">
        <v>1430</v>
      </c>
      <c r="T1432" s="1"/>
      <c r="U1432" s="1"/>
      <c r="V1432" s="1" t="s">
        <v>10000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4497</v>
      </c>
      <c r="F1433" s="1" t="s">
        <v>5312</v>
      </c>
      <c r="G1433" s="1" t="s">
        <v>4497</v>
      </c>
      <c r="H1433" s="1" t="s">
        <v>6301</v>
      </c>
      <c r="I1433" s="1" t="s">
        <v>7755</v>
      </c>
      <c r="J1433" s="1"/>
      <c r="K1433" s="1" t="s">
        <v>12673</v>
      </c>
      <c r="L1433" s="1" t="s">
        <v>1431</v>
      </c>
      <c r="M1433" s="1" t="s">
        <v>9424</v>
      </c>
      <c r="N1433" s="1" t="s">
        <v>9665</v>
      </c>
      <c r="O1433" s="1" t="s">
        <v>1431</v>
      </c>
      <c r="P1433" s="1" t="s">
        <v>12719</v>
      </c>
      <c r="Q1433" s="1" t="s">
        <v>12719</v>
      </c>
      <c r="R1433" s="1" t="s">
        <v>9991</v>
      </c>
      <c r="S1433" s="1" t="s">
        <v>1431</v>
      </c>
      <c r="T1433" s="1"/>
      <c r="U1433" s="1"/>
      <c r="V1433" s="1" t="s">
        <v>10000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4498</v>
      </c>
      <c r="F1434" s="1" t="s">
        <v>4508</v>
      </c>
      <c r="G1434" s="1" t="s">
        <v>5893</v>
      </c>
      <c r="H1434" s="1" t="s">
        <v>5264</v>
      </c>
      <c r="I1434" s="1" t="s">
        <v>7756</v>
      </c>
      <c r="J1434" s="1"/>
      <c r="K1434" s="1" t="s">
        <v>12673</v>
      </c>
      <c r="L1434" s="1" t="s">
        <v>1432</v>
      </c>
      <c r="M1434" s="1" t="s">
        <v>9425</v>
      </c>
      <c r="N1434" s="1" t="s">
        <v>9665</v>
      </c>
      <c r="O1434" s="1" t="s">
        <v>1432</v>
      </c>
      <c r="P1434" s="1" t="s">
        <v>12719</v>
      </c>
      <c r="Q1434" s="1" t="s">
        <v>12719</v>
      </c>
      <c r="R1434" s="1" t="s">
        <v>9991</v>
      </c>
      <c r="S1434" s="1" t="s">
        <v>1432</v>
      </c>
      <c r="T1434" s="1"/>
      <c r="U1434" s="1"/>
      <c r="V1434" s="1" t="s">
        <v>10000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4499</v>
      </c>
      <c r="F1435" s="1" t="s">
        <v>5313</v>
      </c>
      <c r="G1435" s="1" t="s">
        <v>5293</v>
      </c>
      <c r="H1435" s="1" t="s">
        <v>5249</v>
      </c>
      <c r="I1435" s="1" t="s">
        <v>7757</v>
      </c>
      <c r="J1435" s="1"/>
      <c r="K1435" s="1" t="s">
        <v>12673</v>
      </c>
      <c r="L1435" s="1" t="s">
        <v>1433</v>
      </c>
      <c r="M1435" s="1" t="s">
        <v>9426</v>
      </c>
      <c r="N1435" s="1" t="s">
        <v>9665</v>
      </c>
      <c r="O1435" s="1" t="s">
        <v>1433</v>
      </c>
      <c r="P1435" s="1" t="s">
        <v>12719</v>
      </c>
      <c r="Q1435" s="1" t="s">
        <v>12719</v>
      </c>
      <c r="R1435" s="1" t="s">
        <v>9991</v>
      </c>
      <c r="S1435" s="1" t="s">
        <v>1433</v>
      </c>
      <c r="T1435" s="1"/>
      <c r="U1435" s="1"/>
      <c r="V1435" s="1" t="s">
        <v>10000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4483</v>
      </c>
      <c r="F1436" s="1" t="s">
        <v>5283</v>
      </c>
      <c r="G1436" s="1" t="s">
        <v>4424</v>
      </c>
      <c r="H1436" s="1" t="s">
        <v>5302</v>
      </c>
      <c r="I1436" s="1" t="s">
        <v>7758</v>
      </c>
      <c r="J1436" s="1"/>
      <c r="K1436" s="1" t="s">
        <v>12673</v>
      </c>
      <c r="L1436" s="1" t="s">
        <v>1434</v>
      </c>
      <c r="M1436" s="1" t="s">
        <v>9427</v>
      </c>
      <c r="N1436" s="1" t="s">
        <v>9665</v>
      </c>
      <c r="O1436" s="1" t="s">
        <v>1434</v>
      </c>
      <c r="P1436" s="1" t="s">
        <v>12719</v>
      </c>
      <c r="Q1436" s="1" t="s">
        <v>12719</v>
      </c>
      <c r="R1436" s="1" t="s">
        <v>9991</v>
      </c>
      <c r="S1436" s="1" t="s">
        <v>1434</v>
      </c>
      <c r="T1436" s="1"/>
      <c r="U1436" s="1"/>
      <c r="V1436" s="1" t="s">
        <v>10000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4500</v>
      </c>
      <c r="F1437" s="1" t="s">
        <v>5314</v>
      </c>
      <c r="G1437" s="1" t="s">
        <v>4475</v>
      </c>
      <c r="H1437" s="1" t="s">
        <v>6302</v>
      </c>
      <c r="I1437" s="1" t="s">
        <v>7759</v>
      </c>
      <c r="J1437" s="1"/>
      <c r="K1437" s="1" t="s">
        <v>12673</v>
      </c>
      <c r="L1437" s="1" t="s">
        <v>1435</v>
      </c>
      <c r="M1437" s="1" t="s">
        <v>9428</v>
      </c>
      <c r="N1437" s="1" t="s">
        <v>9665</v>
      </c>
      <c r="O1437" s="1" t="s">
        <v>1435</v>
      </c>
      <c r="P1437" s="1" t="s">
        <v>12719</v>
      </c>
      <c r="Q1437" s="1" t="s">
        <v>12719</v>
      </c>
      <c r="R1437" s="1" t="s">
        <v>9991</v>
      </c>
      <c r="S1437" s="1" t="s">
        <v>1435</v>
      </c>
      <c r="T1437" s="1"/>
      <c r="U1437" s="1"/>
      <c r="V1437" s="1" t="s">
        <v>10000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4501</v>
      </c>
      <c r="F1438" s="1" t="s">
        <v>5315</v>
      </c>
      <c r="G1438" s="1" t="s">
        <v>4511</v>
      </c>
      <c r="H1438" s="1" t="s">
        <v>5894</v>
      </c>
      <c r="I1438" s="1" t="s">
        <v>7760</v>
      </c>
      <c r="J1438" s="1"/>
      <c r="K1438" s="1" t="s">
        <v>12673</v>
      </c>
      <c r="L1438" s="1" t="s">
        <v>1436</v>
      </c>
      <c r="M1438" s="1" t="s">
        <v>9429</v>
      </c>
      <c r="N1438" s="1" t="s">
        <v>9665</v>
      </c>
      <c r="O1438" s="1" t="s">
        <v>1436</v>
      </c>
      <c r="P1438" s="1" t="s">
        <v>12719</v>
      </c>
      <c r="Q1438" s="1" t="s">
        <v>12719</v>
      </c>
      <c r="R1438" s="1" t="s">
        <v>9991</v>
      </c>
      <c r="S1438" s="1" t="s">
        <v>1436</v>
      </c>
      <c r="T1438" s="1"/>
      <c r="U1438" s="1"/>
      <c r="V1438" s="1" t="s">
        <v>10000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4502</v>
      </c>
      <c r="F1439" s="1" t="s">
        <v>5316</v>
      </c>
      <c r="G1439" s="1" t="s">
        <v>5894</v>
      </c>
      <c r="H1439" s="1" t="s">
        <v>5323</v>
      </c>
      <c r="I1439" s="1" t="s">
        <v>7761</v>
      </c>
      <c r="J1439" s="1"/>
      <c r="K1439" s="1" t="s">
        <v>12673</v>
      </c>
      <c r="L1439" s="1" t="s">
        <v>1437</v>
      </c>
      <c r="M1439" s="1" t="s">
        <v>9430</v>
      </c>
      <c r="N1439" s="1" t="s">
        <v>9665</v>
      </c>
      <c r="O1439" s="1" t="s">
        <v>1437</v>
      </c>
      <c r="P1439" s="1" t="s">
        <v>12719</v>
      </c>
      <c r="Q1439" s="1" t="s">
        <v>12719</v>
      </c>
      <c r="R1439" s="1" t="s">
        <v>9991</v>
      </c>
      <c r="S1439" s="1" t="s">
        <v>1437</v>
      </c>
      <c r="T1439" s="1"/>
      <c r="U1439" s="1"/>
      <c r="V1439" s="1" t="s">
        <v>10000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4503</v>
      </c>
      <c r="F1440" s="1" t="s">
        <v>5317</v>
      </c>
      <c r="G1440" s="1" t="s">
        <v>5743</v>
      </c>
      <c r="H1440" s="1" t="s">
        <v>5318</v>
      </c>
      <c r="I1440" s="1" t="s">
        <v>7762</v>
      </c>
      <c r="J1440" s="1"/>
      <c r="K1440" s="1" t="s">
        <v>12673</v>
      </c>
      <c r="L1440" s="1" t="s">
        <v>1438</v>
      </c>
      <c r="M1440" s="1" t="s">
        <v>9431</v>
      </c>
      <c r="N1440" s="1" t="s">
        <v>9665</v>
      </c>
      <c r="O1440" s="1" t="s">
        <v>1438</v>
      </c>
      <c r="P1440" s="1" t="s">
        <v>12719</v>
      </c>
      <c r="Q1440" s="1" t="s">
        <v>12719</v>
      </c>
      <c r="R1440" s="1" t="s">
        <v>9991</v>
      </c>
      <c r="S1440" s="1" t="s">
        <v>1438</v>
      </c>
      <c r="T1440" s="1"/>
      <c r="U1440" s="1"/>
      <c r="V1440" s="1" t="s">
        <v>10000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4504</v>
      </c>
      <c r="F1441" s="1" t="s">
        <v>5318</v>
      </c>
      <c r="G1441" s="1" t="s">
        <v>4509</v>
      </c>
      <c r="H1441" s="1" t="s">
        <v>6303</v>
      </c>
      <c r="I1441" s="1" t="s">
        <v>7763</v>
      </c>
      <c r="J1441" s="1"/>
      <c r="K1441" s="1" t="s">
        <v>12673</v>
      </c>
      <c r="L1441" s="1" t="s">
        <v>1439</v>
      </c>
      <c r="M1441" s="1" t="s">
        <v>9432</v>
      </c>
      <c r="N1441" s="1" t="s">
        <v>9665</v>
      </c>
      <c r="O1441" s="1" t="s">
        <v>1439</v>
      </c>
      <c r="P1441" s="1" t="s">
        <v>12719</v>
      </c>
      <c r="Q1441" s="1" t="s">
        <v>12719</v>
      </c>
      <c r="R1441" s="1" t="s">
        <v>9991</v>
      </c>
      <c r="S1441" s="1" t="s">
        <v>1439</v>
      </c>
      <c r="T1441" s="1"/>
      <c r="U1441" s="1"/>
      <c r="V1441" s="1" t="s">
        <v>10000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4505</v>
      </c>
      <c r="F1442" s="1" t="s">
        <v>5297</v>
      </c>
      <c r="G1442" s="1" t="s">
        <v>5895</v>
      </c>
      <c r="H1442" s="1" t="s">
        <v>5890</v>
      </c>
      <c r="I1442" s="1" t="s">
        <v>7764</v>
      </c>
      <c r="J1442" s="1"/>
      <c r="K1442" s="1" t="s">
        <v>12673</v>
      </c>
      <c r="L1442" s="1" t="s">
        <v>1440</v>
      </c>
      <c r="M1442" s="1" t="s">
        <v>9433</v>
      </c>
      <c r="N1442" s="1" t="s">
        <v>9665</v>
      </c>
      <c r="O1442" s="1" t="s">
        <v>1440</v>
      </c>
      <c r="P1442" s="1" t="s">
        <v>12719</v>
      </c>
      <c r="Q1442" s="1" t="s">
        <v>12719</v>
      </c>
      <c r="R1442" s="1" t="s">
        <v>9991</v>
      </c>
      <c r="S1442" s="1" t="s">
        <v>1440</v>
      </c>
      <c r="T1442" s="1"/>
      <c r="U1442" s="1"/>
      <c r="V1442" s="1" t="s">
        <v>10000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4485</v>
      </c>
      <c r="F1443" s="1" t="s">
        <v>5319</v>
      </c>
      <c r="G1443" s="1" t="s">
        <v>5862</v>
      </c>
      <c r="H1443" s="1" t="s">
        <v>4483</v>
      </c>
      <c r="I1443" s="1" t="s">
        <v>7765</v>
      </c>
      <c r="J1443" s="1"/>
      <c r="K1443" s="1" t="s">
        <v>12673</v>
      </c>
      <c r="L1443" s="1" t="s">
        <v>1441</v>
      </c>
      <c r="M1443" s="1" t="s">
        <v>9434</v>
      </c>
      <c r="N1443" s="1" t="s">
        <v>9665</v>
      </c>
      <c r="O1443" s="1" t="s">
        <v>1441</v>
      </c>
      <c r="P1443" s="1" t="s">
        <v>12719</v>
      </c>
      <c r="Q1443" s="1" t="s">
        <v>12719</v>
      </c>
      <c r="R1443" s="1" t="s">
        <v>9991</v>
      </c>
      <c r="S1443" s="1" t="s">
        <v>1441</v>
      </c>
      <c r="T1443" s="1"/>
      <c r="U1443" s="1"/>
      <c r="V1443" s="1" t="s">
        <v>10000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4506</v>
      </c>
      <c r="F1444" s="1" t="s">
        <v>5041</v>
      </c>
      <c r="G1444" s="1" t="s">
        <v>5886</v>
      </c>
      <c r="H1444" s="1" t="s">
        <v>5283</v>
      </c>
      <c r="I1444" s="1" t="s">
        <v>7766</v>
      </c>
      <c r="J1444" s="1"/>
      <c r="K1444" s="1" t="s">
        <v>12673</v>
      </c>
      <c r="L1444" s="1" t="s">
        <v>1442</v>
      </c>
      <c r="M1444" s="1" t="s">
        <v>9435</v>
      </c>
      <c r="N1444" s="1" t="s">
        <v>9665</v>
      </c>
      <c r="O1444" s="1" t="s">
        <v>1442</v>
      </c>
      <c r="P1444" s="1" t="s">
        <v>12719</v>
      </c>
      <c r="Q1444" s="1" t="s">
        <v>12719</v>
      </c>
      <c r="R1444" s="1" t="s">
        <v>9991</v>
      </c>
      <c r="S1444" s="1" t="s">
        <v>1442</v>
      </c>
      <c r="T1444" s="1"/>
      <c r="U1444" s="1"/>
      <c r="V1444" s="1" t="s">
        <v>10000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4507</v>
      </c>
      <c r="F1445" s="1" t="s">
        <v>5302</v>
      </c>
      <c r="G1445" s="1" t="s">
        <v>5259</v>
      </c>
      <c r="H1445" s="1" t="s">
        <v>6298</v>
      </c>
      <c r="I1445" s="1" t="s">
        <v>7767</v>
      </c>
      <c r="J1445" s="1"/>
      <c r="K1445" s="1" t="s">
        <v>12673</v>
      </c>
      <c r="L1445" s="1" t="s">
        <v>1443</v>
      </c>
      <c r="M1445" s="1" t="s">
        <v>9436</v>
      </c>
      <c r="N1445" s="1" t="s">
        <v>9665</v>
      </c>
      <c r="O1445" s="1" t="s">
        <v>1443</v>
      </c>
      <c r="P1445" s="1" t="s">
        <v>12719</v>
      </c>
      <c r="Q1445" s="1" t="s">
        <v>12719</v>
      </c>
      <c r="R1445" s="1" t="s">
        <v>9991</v>
      </c>
      <c r="S1445" s="1" t="s">
        <v>1443</v>
      </c>
      <c r="T1445" s="1"/>
      <c r="U1445" s="1"/>
      <c r="V1445" s="1" t="s">
        <v>10000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4508</v>
      </c>
      <c r="F1446" s="1" t="s">
        <v>4507</v>
      </c>
      <c r="G1446" s="1" t="s">
        <v>4453</v>
      </c>
      <c r="H1446" s="1" t="s">
        <v>6304</v>
      </c>
      <c r="I1446" s="1" t="s">
        <v>7768</v>
      </c>
      <c r="J1446" s="1"/>
      <c r="K1446" s="1" t="s">
        <v>12673</v>
      </c>
      <c r="L1446" s="1" t="s">
        <v>1444</v>
      </c>
      <c r="M1446" s="1" t="s">
        <v>9437</v>
      </c>
      <c r="N1446" s="1" t="s">
        <v>9665</v>
      </c>
      <c r="O1446" s="1" t="s">
        <v>1444</v>
      </c>
      <c r="P1446" s="1" t="s">
        <v>12719</v>
      </c>
      <c r="Q1446" s="1" t="s">
        <v>12719</v>
      </c>
      <c r="R1446" s="1" t="s">
        <v>9991</v>
      </c>
      <c r="S1446" s="1" t="s">
        <v>1444</v>
      </c>
      <c r="T1446" s="1"/>
      <c r="U1446" s="1"/>
      <c r="V1446" s="1" t="s">
        <v>10000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4509</v>
      </c>
      <c r="F1447" s="1" t="s">
        <v>5320</v>
      </c>
      <c r="G1447" s="1" t="s">
        <v>5297</v>
      </c>
      <c r="H1447" s="1" t="s">
        <v>5283</v>
      </c>
      <c r="I1447" s="1" t="s">
        <v>7769</v>
      </c>
      <c r="J1447" s="1"/>
      <c r="K1447" s="1" t="s">
        <v>12673</v>
      </c>
      <c r="L1447" s="1" t="s">
        <v>1445</v>
      </c>
      <c r="M1447" s="1" t="s">
        <v>9438</v>
      </c>
      <c r="N1447" s="1" t="s">
        <v>9665</v>
      </c>
      <c r="O1447" s="1" t="s">
        <v>1445</v>
      </c>
      <c r="P1447" s="1" t="s">
        <v>12719</v>
      </c>
      <c r="Q1447" s="1" t="s">
        <v>12719</v>
      </c>
      <c r="R1447" s="1" t="s">
        <v>9991</v>
      </c>
      <c r="S1447" s="1" t="s">
        <v>1445</v>
      </c>
      <c r="T1447" s="1"/>
      <c r="U1447" s="1"/>
      <c r="V1447" s="1" t="s">
        <v>10000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4509</v>
      </c>
      <c r="F1448" s="1" t="s">
        <v>4509</v>
      </c>
      <c r="G1448" s="1" t="s">
        <v>5896</v>
      </c>
      <c r="H1448" s="1" t="s">
        <v>6305</v>
      </c>
      <c r="I1448" s="1" t="s">
        <v>7770</v>
      </c>
      <c r="J1448" s="1"/>
      <c r="K1448" s="1" t="s">
        <v>12673</v>
      </c>
      <c r="L1448" s="1" t="s">
        <v>1446</v>
      </c>
      <c r="M1448" s="1" t="s">
        <v>9439</v>
      </c>
      <c r="N1448" s="1" t="s">
        <v>9665</v>
      </c>
      <c r="O1448" s="1" t="s">
        <v>1446</v>
      </c>
      <c r="P1448" s="1" t="s">
        <v>12719</v>
      </c>
      <c r="Q1448" s="1" t="s">
        <v>12719</v>
      </c>
      <c r="R1448" s="1" t="s">
        <v>9991</v>
      </c>
      <c r="S1448" s="1" t="s">
        <v>1446</v>
      </c>
      <c r="T1448" s="1"/>
      <c r="U1448" s="1"/>
      <c r="V1448" s="1" t="s">
        <v>10000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4510</v>
      </c>
      <c r="F1449" s="1" t="s">
        <v>4393</v>
      </c>
      <c r="G1449" s="1" t="s">
        <v>4475</v>
      </c>
      <c r="H1449" s="1" t="s">
        <v>4482</v>
      </c>
      <c r="I1449" s="1" t="s">
        <v>7771</v>
      </c>
      <c r="J1449" s="1"/>
      <c r="K1449" s="1" t="s">
        <v>12673</v>
      </c>
      <c r="L1449" s="1" t="s">
        <v>1447</v>
      </c>
      <c r="M1449" s="1" t="s">
        <v>9440</v>
      </c>
      <c r="N1449" s="1" t="s">
        <v>9665</v>
      </c>
      <c r="O1449" s="1" t="s">
        <v>1447</v>
      </c>
      <c r="P1449" s="1" t="s">
        <v>12719</v>
      </c>
      <c r="Q1449" s="1" t="s">
        <v>12719</v>
      </c>
      <c r="R1449" s="1" t="s">
        <v>9991</v>
      </c>
      <c r="S1449" s="1" t="s">
        <v>1447</v>
      </c>
      <c r="T1449" s="1"/>
      <c r="U1449" s="1"/>
      <c r="V1449" s="1" t="s">
        <v>10000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4509</v>
      </c>
      <c r="F1450" s="1" t="s">
        <v>5321</v>
      </c>
      <c r="G1450" s="1" t="s">
        <v>5897</v>
      </c>
      <c r="H1450" s="1" t="s">
        <v>6306</v>
      </c>
      <c r="I1450" s="1" t="s">
        <v>7772</v>
      </c>
      <c r="J1450" s="1"/>
      <c r="K1450" s="1" t="s">
        <v>12673</v>
      </c>
      <c r="L1450" s="1" t="s">
        <v>1448</v>
      </c>
      <c r="M1450" s="1" t="s">
        <v>9441</v>
      </c>
      <c r="N1450" s="1" t="s">
        <v>9665</v>
      </c>
      <c r="O1450" s="1" t="s">
        <v>1448</v>
      </c>
      <c r="P1450" s="1" t="s">
        <v>12719</v>
      </c>
      <c r="Q1450" s="1" t="s">
        <v>12719</v>
      </c>
      <c r="R1450" s="1" t="s">
        <v>9991</v>
      </c>
      <c r="S1450" s="1" t="s">
        <v>1448</v>
      </c>
      <c r="T1450" s="1"/>
      <c r="U1450" s="1"/>
      <c r="V1450" s="1" t="s">
        <v>10000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4511</v>
      </c>
      <c r="F1451" s="1" t="s">
        <v>4014</v>
      </c>
      <c r="G1451" s="1" t="s">
        <v>5283</v>
      </c>
      <c r="H1451" s="1" t="s">
        <v>5747</v>
      </c>
      <c r="I1451" s="1" t="s">
        <v>7773</v>
      </c>
      <c r="J1451" s="1"/>
      <c r="K1451" s="1" t="s">
        <v>12673</v>
      </c>
      <c r="L1451" s="1" t="s">
        <v>1449</v>
      </c>
      <c r="M1451" s="1" t="s">
        <v>9442</v>
      </c>
      <c r="N1451" s="1" t="s">
        <v>9665</v>
      </c>
      <c r="O1451" s="1" t="s">
        <v>1449</v>
      </c>
      <c r="P1451" s="1" t="s">
        <v>12719</v>
      </c>
      <c r="Q1451" s="1" t="s">
        <v>12719</v>
      </c>
      <c r="R1451" s="1" t="s">
        <v>9991</v>
      </c>
      <c r="S1451" s="1" t="s">
        <v>1449</v>
      </c>
      <c r="T1451" s="1"/>
      <c r="U1451" s="1"/>
      <c r="V1451" s="1" t="s">
        <v>10000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4512</v>
      </c>
      <c r="F1452" s="1" t="s">
        <v>5322</v>
      </c>
      <c r="G1452" s="1" t="s">
        <v>4023</v>
      </c>
      <c r="H1452" s="1" t="s">
        <v>6307</v>
      </c>
      <c r="I1452" s="1" t="s">
        <v>7774</v>
      </c>
      <c r="J1452" s="1"/>
      <c r="K1452" s="1" t="s">
        <v>12673</v>
      </c>
      <c r="L1452" s="1" t="s">
        <v>1450</v>
      </c>
      <c r="M1452" s="1" t="s">
        <v>9443</v>
      </c>
      <c r="N1452" s="1" t="s">
        <v>9665</v>
      </c>
      <c r="O1452" s="1" t="s">
        <v>1450</v>
      </c>
      <c r="P1452" s="1" t="s">
        <v>12719</v>
      </c>
      <c r="Q1452" s="1" t="s">
        <v>12719</v>
      </c>
      <c r="R1452" s="1" t="s">
        <v>9991</v>
      </c>
      <c r="S1452" s="1" t="s">
        <v>1450</v>
      </c>
      <c r="T1452" s="1"/>
      <c r="U1452" s="1"/>
      <c r="V1452" s="1" t="s">
        <v>10000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4513</v>
      </c>
      <c r="F1453" s="1" t="s">
        <v>5040</v>
      </c>
      <c r="G1453" s="1" t="s">
        <v>4392</v>
      </c>
      <c r="H1453" s="1" t="s">
        <v>6308</v>
      </c>
      <c r="I1453" s="1" t="s">
        <v>7775</v>
      </c>
      <c r="J1453" s="1"/>
      <c r="K1453" s="1" t="s">
        <v>12673</v>
      </c>
      <c r="L1453" s="1" t="s">
        <v>1451</v>
      </c>
      <c r="M1453" s="1" t="s">
        <v>9444</v>
      </c>
      <c r="N1453" s="1" t="s">
        <v>9665</v>
      </c>
      <c r="O1453" s="1" t="s">
        <v>1451</v>
      </c>
      <c r="P1453" s="1" t="s">
        <v>12719</v>
      </c>
      <c r="Q1453" s="1" t="s">
        <v>12719</v>
      </c>
      <c r="R1453" s="1" t="s">
        <v>9991</v>
      </c>
      <c r="S1453" s="1" t="s">
        <v>1451</v>
      </c>
      <c r="T1453" s="1"/>
      <c r="U1453" s="1"/>
      <c r="V1453" s="1" t="s">
        <v>10000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4514</v>
      </c>
      <c r="F1454" s="1" t="s">
        <v>5323</v>
      </c>
      <c r="G1454" s="1" t="s">
        <v>5898</v>
      </c>
      <c r="H1454" s="1" t="s">
        <v>6201</v>
      </c>
      <c r="I1454" s="1" t="s">
        <v>7776</v>
      </c>
      <c r="J1454" s="1"/>
      <c r="K1454" s="1" t="s">
        <v>12673</v>
      </c>
      <c r="L1454" s="1" t="s">
        <v>1452</v>
      </c>
      <c r="M1454" s="1" t="s">
        <v>9445</v>
      </c>
      <c r="N1454" s="1" t="s">
        <v>9665</v>
      </c>
      <c r="O1454" s="1" t="s">
        <v>1452</v>
      </c>
      <c r="P1454" s="1" t="s">
        <v>12719</v>
      </c>
      <c r="Q1454" s="1" t="s">
        <v>12719</v>
      </c>
      <c r="R1454" s="1" t="s">
        <v>9991</v>
      </c>
      <c r="S1454" s="1" t="s">
        <v>1452</v>
      </c>
      <c r="T1454" s="1"/>
      <c r="U1454" s="1"/>
      <c r="V1454" s="1" t="s">
        <v>10000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4512</v>
      </c>
      <c r="F1455" s="1" t="s">
        <v>4517</v>
      </c>
      <c r="G1455" s="1" t="s">
        <v>5044</v>
      </c>
      <c r="H1455" s="1" t="s">
        <v>5753</v>
      </c>
      <c r="I1455" s="1" t="s">
        <v>7777</v>
      </c>
      <c r="J1455" s="1"/>
      <c r="K1455" s="1" t="s">
        <v>12673</v>
      </c>
      <c r="L1455" s="1" t="s">
        <v>1453</v>
      </c>
      <c r="M1455" s="1" t="s">
        <v>9446</v>
      </c>
      <c r="N1455" s="1" t="s">
        <v>9665</v>
      </c>
      <c r="O1455" s="1" t="s">
        <v>1453</v>
      </c>
      <c r="P1455" s="1" t="s">
        <v>12719</v>
      </c>
      <c r="Q1455" s="1" t="s">
        <v>12719</v>
      </c>
      <c r="R1455" s="1" t="s">
        <v>9991</v>
      </c>
      <c r="S1455" s="1" t="s">
        <v>1453</v>
      </c>
      <c r="T1455" s="1"/>
      <c r="U1455" s="1"/>
      <c r="V1455" s="1" t="s">
        <v>10000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4515</v>
      </c>
      <c r="F1456" s="1" t="s">
        <v>5324</v>
      </c>
      <c r="G1456" s="1" t="s">
        <v>4518</v>
      </c>
      <c r="H1456" s="1" t="s">
        <v>6309</v>
      </c>
      <c r="I1456" s="1" t="s">
        <v>7778</v>
      </c>
      <c r="J1456" s="1"/>
      <c r="K1456" s="1" t="s">
        <v>12673</v>
      </c>
      <c r="L1456" s="1" t="s">
        <v>1454</v>
      </c>
      <c r="M1456" s="1" t="s">
        <v>9447</v>
      </c>
      <c r="N1456" s="1" t="s">
        <v>9665</v>
      </c>
      <c r="O1456" s="1" t="s">
        <v>1454</v>
      </c>
      <c r="P1456" s="1" t="s">
        <v>12719</v>
      </c>
      <c r="Q1456" s="1" t="s">
        <v>12719</v>
      </c>
      <c r="R1456" s="1" t="s">
        <v>9991</v>
      </c>
      <c r="S1456" s="1" t="s">
        <v>1454</v>
      </c>
      <c r="T1456" s="1"/>
      <c r="U1456" s="1"/>
      <c r="V1456" s="1" t="s">
        <v>10000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4516</v>
      </c>
      <c r="F1457" s="1" t="s">
        <v>5325</v>
      </c>
      <c r="G1457" s="1" t="s">
        <v>5899</v>
      </c>
      <c r="H1457" s="1" t="s">
        <v>5750</v>
      </c>
      <c r="I1457" s="1" t="s">
        <v>7779</v>
      </c>
      <c r="J1457" s="1"/>
      <c r="K1457" s="1" t="s">
        <v>12673</v>
      </c>
      <c r="L1457" s="1" t="s">
        <v>1455</v>
      </c>
      <c r="M1457" s="1" t="s">
        <v>9448</v>
      </c>
      <c r="N1457" s="1" t="s">
        <v>9665</v>
      </c>
      <c r="O1457" s="1" t="s">
        <v>1455</v>
      </c>
      <c r="P1457" s="1" t="s">
        <v>12719</v>
      </c>
      <c r="Q1457" s="1" t="s">
        <v>12719</v>
      </c>
      <c r="R1457" s="1" t="s">
        <v>9991</v>
      </c>
      <c r="S1457" s="1" t="s">
        <v>1455</v>
      </c>
      <c r="T1457" s="1"/>
      <c r="U1457" s="1"/>
      <c r="V1457" s="1" t="s">
        <v>10000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4517</v>
      </c>
      <c r="F1458" s="1" t="s">
        <v>4519</v>
      </c>
      <c r="G1458" s="1" t="s">
        <v>5045</v>
      </c>
      <c r="H1458" s="1" t="s">
        <v>5755</v>
      </c>
      <c r="I1458" s="1" t="s">
        <v>7780</v>
      </c>
      <c r="J1458" s="1"/>
      <c r="K1458" s="1" t="s">
        <v>12673</v>
      </c>
      <c r="L1458" s="1" t="s">
        <v>1456</v>
      </c>
      <c r="M1458" s="1" t="s">
        <v>9449</v>
      </c>
      <c r="N1458" s="1" t="s">
        <v>9665</v>
      </c>
      <c r="O1458" s="1" t="s">
        <v>1456</v>
      </c>
      <c r="P1458" s="1" t="s">
        <v>12719</v>
      </c>
      <c r="Q1458" s="1" t="s">
        <v>12719</v>
      </c>
      <c r="R1458" s="1" t="s">
        <v>9991</v>
      </c>
      <c r="S1458" s="1" t="s">
        <v>1456</v>
      </c>
      <c r="T1458" s="1"/>
      <c r="U1458" s="1"/>
      <c r="V1458" s="1" t="s">
        <v>10000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4031</v>
      </c>
      <c r="F1459" s="1" t="s">
        <v>4037</v>
      </c>
      <c r="G1459" s="1" t="s">
        <v>5900</v>
      </c>
      <c r="H1459" s="1" t="s">
        <v>5043</v>
      </c>
      <c r="I1459" s="1" t="s">
        <v>7781</v>
      </c>
      <c r="J1459" s="1"/>
      <c r="K1459" s="1" t="s">
        <v>12673</v>
      </c>
      <c r="L1459" s="1" t="s">
        <v>1457</v>
      </c>
      <c r="M1459" s="1" t="s">
        <v>9450</v>
      </c>
      <c r="N1459" s="1" t="s">
        <v>9665</v>
      </c>
      <c r="O1459" s="1" t="s">
        <v>1457</v>
      </c>
      <c r="P1459" s="1" t="s">
        <v>12719</v>
      </c>
      <c r="Q1459" s="1" t="s">
        <v>12719</v>
      </c>
      <c r="R1459" s="1" t="s">
        <v>9991</v>
      </c>
      <c r="S1459" s="1" t="s">
        <v>1457</v>
      </c>
      <c r="T1459" s="1"/>
      <c r="U1459" s="1"/>
      <c r="V1459" s="1" t="s">
        <v>10000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4518</v>
      </c>
      <c r="F1460" s="1" t="s">
        <v>5038</v>
      </c>
      <c r="G1460" s="1" t="s">
        <v>5901</v>
      </c>
      <c r="H1460" s="1" t="s">
        <v>5751</v>
      </c>
      <c r="I1460" s="1" t="s">
        <v>7782</v>
      </c>
      <c r="J1460" s="1"/>
      <c r="K1460" s="1" t="s">
        <v>12673</v>
      </c>
      <c r="L1460" s="1" t="s">
        <v>1458</v>
      </c>
      <c r="M1460" s="1" t="s">
        <v>9451</v>
      </c>
      <c r="N1460" s="1" t="s">
        <v>9665</v>
      </c>
      <c r="O1460" s="1" t="s">
        <v>1458</v>
      </c>
      <c r="P1460" s="1" t="s">
        <v>12719</v>
      </c>
      <c r="Q1460" s="1" t="s">
        <v>12719</v>
      </c>
      <c r="R1460" s="1" t="s">
        <v>9991</v>
      </c>
      <c r="S1460" s="1" t="s">
        <v>1458</v>
      </c>
      <c r="T1460" s="1"/>
      <c r="U1460" s="1"/>
      <c r="V1460" s="1" t="s">
        <v>10000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4519</v>
      </c>
      <c r="F1461" s="1" t="s">
        <v>4078</v>
      </c>
      <c r="G1461" s="1" t="s">
        <v>5902</v>
      </c>
      <c r="H1461" s="1" t="s">
        <v>4030</v>
      </c>
      <c r="I1461" s="1" t="s">
        <v>7783</v>
      </c>
      <c r="J1461" s="1"/>
      <c r="K1461" s="1" t="s">
        <v>12673</v>
      </c>
      <c r="L1461" s="1" t="s">
        <v>1459</v>
      </c>
      <c r="M1461" s="1" t="s">
        <v>9452</v>
      </c>
      <c r="N1461" s="1" t="s">
        <v>9665</v>
      </c>
      <c r="O1461" s="1" t="s">
        <v>1459</v>
      </c>
      <c r="P1461" s="1" t="s">
        <v>12719</v>
      </c>
      <c r="Q1461" s="1" t="s">
        <v>12719</v>
      </c>
      <c r="R1461" s="1" t="s">
        <v>9991</v>
      </c>
      <c r="S1461" s="1" t="s">
        <v>1459</v>
      </c>
      <c r="T1461" s="1"/>
      <c r="U1461" s="1"/>
      <c r="V1461" s="1" t="s">
        <v>10000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4520</v>
      </c>
      <c r="F1462" s="1" t="s">
        <v>5326</v>
      </c>
      <c r="G1462" s="1" t="s">
        <v>5903</v>
      </c>
      <c r="H1462" s="1" t="s">
        <v>6231</v>
      </c>
      <c r="I1462" s="1" t="s">
        <v>7784</v>
      </c>
      <c r="J1462" s="1"/>
      <c r="K1462" s="1" t="s">
        <v>12673</v>
      </c>
      <c r="L1462" s="1" t="s">
        <v>1460</v>
      </c>
      <c r="M1462" s="1" t="s">
        <v>9453</v>
      </c>
      <c r="N1462" s="1" t="s">
        <v>9665</v>
      </c>
      <c r="O1462" s="1" t="s">
        <v>1460</v>
      </c>
      <c r="P1462" s="1" t="s">
        <v>12719</v>
      </c>
      <c r="Q1462" s="1" t="s">
        <v>12719</v>
      </c>
      <c r="R1462" s="1" t="s">
        <v>9991</v>
      </c>
      <c r="S1462" s="1" t="s">
        <v>1460</v>
      </c>
      <c r="T1462" s="1"/>
      <c r="U1462" s="1"/>
      <c r="V1462" s="1" t="s">
        <v>10000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4521</v>
      </c>
      <c r="F1463" s="1" t="s">
        <v>5072</v>
      </c>
      <c r="G1463" s="1" t="s">
        <v>4039</v>
      </c>
      <c r="H1463" s="1" t="s">
        <v>5326</v>
      </c>
      <c r="I1463" s="1" t="s">
        <v>7785</v>
      </c>
      <c r="J1463" s="1"/>
      <c r="K1463" s="1" t="s">
        <v>12673</v>
      </c>
      <c r="L1463" s="1" t="s">
        <v>1461</v>
      </c>
      <c r="M1463" s="1" t="s">
        <v>9454</v>
      </c>
      <c r="N1463" s="1" t="s">
        <v>9665</v>
      </c>
      <c r="O1463" s="1" t="s">
        <v>1461</v>
      </c>
      <c r="P1463" s="1" t="s">
        <v>12719</v>
      </c>
      <c r="Q1463" s="1" t="s">
        <v>12719</v>
      </c>
      <c r="R1463" s="1" t="s">
        <v>9991</v>
      </c>
      <c r="S1463" s="1" t="s">
        <v>1461</v>
      </c>
      <c r="T1463" s="1"/>
      <c r="U1463" s="1"/>
      <c r="V1463" s="1" t="s">
        <v>10000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4522</v>
      </c>
      <c r="F1464" s="1" t="s">
        <v>4065</v>
      </c>
      <c r="G1464" s="1" t="s">
        <v>5904</v>
      </c>
      <c r="H1464" s="1" t="s">
        <v>6310</v>
      </c>
      <c r="I1464" s="1" t="s">
        <v>7786</v>
      </c>
      <c r="J1464" s="1"/>
      <c r="K1464" s="1" t="s">
        <v>12673</v>
      </c>
      <c r="L1464" s="1" t="s">
        <v>1462</v>
      </c>
      <c r="M1464" s="1" t="s">
        <v>9455</v>
      </c>
      <c r="N1464" s="1" t="s">
        <v>9665</v>
      </c>
      <c r="O1464" s="1" t="s">
        <v>1462</v>
      </c>
      <c r="P1464" s="1" t="s">
        <v>12719</v>
      </c>
      <c r="Q1464" s="1" t="s">
        <v>12719</v>
      </c>
      <c r="R1464" s="1" t="s">
        <v>9991</v>
      </c>
      <c r="S1464" s="1" t="s">
        <v>1462</v>
      </c>
      <c r="T1464" s="1"/>
      <c r="U1464" s="1"/>
      <c r="V1464" s="1" t="s">
        <v>10000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4523</v>
      </c>
      <c r="F1465" s="1" t="s">
        <v>5327</v>
      </c>
      <c r="G1465" s="1" t="s">
        <v>4063</v>
      </c>
      <c r="H1465" s="1" t="s">
        <v>4044</v>
      </c>
      <c r="I1465" s="1" t="s">
        <v>7787</v>
      </c>
      <c r="J1465" s="1"/>
      <c r="K1465" s="1" t="s">
        <v>12673</v>
      </c>
      <c r="L1465" s="1" t="s">
        <v>1463</v>
      </c>
      <c r="M1465" s="1" t="s">
        <v>9456</v>
      </c>
      <c r="N1465" s="1" t="s">
        <v>9665</v>
      </c>
      <c r="O1465" s="1" t="s">
        <v>1463</v>
      </c>
      <c r="P1465" s="1" t="s">
        <v>12719</v>
      </c>
      <c r="Q1465" s="1" t="s">
        <v>12719</v>
      </c>
      <c r="R1465" s="1" t="s">
        <v>9991</v>
      </c>
      <c r="S1465" s="1" t="s">
        <v>1463</v>
      </c>
      <c r="T1465" s="1"/>
      <c r="U1465" s="1"/>
      <c r="V1465" s="1" t="s">
        <v>10000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4070</v>
      </c>
      <c r="F1466" s="1" t="s">
        <v>5328</v>
      </c>
      <c r="G1466" s="1" t="s">
        <v>5905</v>
      </c>
      <c r="H1466" s="1" t="s">
        <v>4062</v>
      </c>
      <c r="I1466" s="1" t="s">
        <v>7788</v>
      </c>
      <c r="J1466" s="1"/>
      <c r="K1466" s="1" t="s">
        <v>12673</v>
      </c>
      <c r="L1466" s="1" t="s">
        <v>1464</v>
      </c>
      <c r="M1466" s="1" t="s">
        <v>9457</v>
      </c>
      <c r="N1466" s="1" t="s">
        <v>9665</v>
      </c>
      <c r="O1466" s="1" t="s">
        <v>1464</v>
      </c>
      <c r="P1466" s="1" t="s">
        <v>12719</v>
      </c>
      <c r="Q1466" s="1" t="s">
        <v>12719</v>
      </c>
      <c r="R1466" s="1" t="s">
        <v>9991</v>
      </c>
      <c r="S1466" s="1" t="s">
        <v>1464</v>
      </c>
      <c r="T1466" s="1"/>
      <c r="U1466" s="1"/>
      <c r="V1466" s="1" t="s">
        <v>10000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4524</v>
      </c>
      <c r="F1467" s="1" t="s">
        <v>4524</v>
      </c>
      <c r="G1467" s="1" t="s">
        <v>5772</v>
      </c>
      <c r="H1467" s="1" t="s">
        <v>6311</v>
      </c>
      <c r="I1467" s="1" t="s">
        <v>7789</v>
      </c>
      <c r="J1467" s="1"/>
      <c r="K1467" s="1" t="s">
        <v>12673</v>
      </c>
      <c r="L1467" s="1" t="s">
        <v>1465</v>
      </c>
      <c r="M1467" s="1" t="s">
        <v>9458</v>
      </c>
      <c r="N1467" s="1" t="s">
        <v>9665</v>
      </c>
      <c r="O1467" s="1" t="s">
        <v>1465</v>
      </c>
      <c r="P1467" s="1" t="s">
        <v>12719</v>
      </c>
      <c r="Q1467" s="1" t="s">
        <v>12719</v>
      </c>
      <c r="R1467" s="1" t="s">
        <v>9991</v>
      </c>
      <c r="S1467" s="1" t="s">
        <v>1465</v>
      </c>
      <c r="T1467" s="1"/>
      <c r="U1467" s="1"/>
      <c r="V1467" s="1" t="s">
        <v>10000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4525</v>
      </c>
      <c r="F1468" s="1" t="s">
        <v>5329</v>
      </c>
      <c r="G1468" s="1" t="s">
        <v>4033</v>
      </c>
      <c r="H1468" s="1" t="s">
        <v>6312</v>
      </c>
      <c r="I1468" s="1" t="s">
        <v>7790</v>
      </c>
      <c r="J1468" s="1"/>
      <c r="K1468" s="1" t="s">
        <v>12673</v>
      </c>
      <c r="L1468" s="1" t="s">
        <v>1466</v>
      </c>
      <c r="M1468" s="1" t="s">
        <v>9459</v>
      </c>
      <c r="N1468" s="1" t="s">
        <v>9665</v>
      </c>
      <c r="O1468" s="1" t="s">
        <v>1466</v>
      </c>
      <c r="P1468" s="1" t="s">
        <v>12719</v>
      </c>
      <c r="Q1468" s="1" t="s">
        <v>12719</v>
      </c>
      <c r="R1468" s="1" t="s">
        <v>9991</v>
      </c>
      <c r="S1468" s="1" t="s">
        <v>1466</v>
      </c>
      <c r="T1468" s="1"/>
      <c r="U1468" s="1"/>
      <c r="V1468" s="1" t="s">
        <v>10000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4079</v>
      </c>
      <c r="F1469" s="1" t="s">
        <v>5330</v>
      </c>
      <c r="G1469" s="1" t="s">
        <v>5051</v>
      </c>
      <c r="H1469" s="1" t="s">
        <v>4039</v>
      </c>
      <c r="I1469" s="1" t="s">
        <v>7791</v>
      </c>
      <c r="J1469" s="1"/>
      <c r="K1469" s="1" t="s">
        <v>12673</v>
      </c>
      <c r="L1469" s="1" t="s">
        <v>1467</v>
      </c>
      <c r="M1469" s="1" t="s">
        <v>9460</v>
      </c>
      <c r="N1469" s="1" t="s">
        <v>9665</v>
      </c>
      <c r="O1469" s="1" t="s">
        <v>1467</v>
      </c>
      <c r="P1469" s="1" t="s">
        <v>12719</v>
      </c>
      <c r="Q1469" s="1" t="s">
        <v>12719</v>
      </c>
      <c r="R1469" s="1" t="s">
        <v>9991</v>
      </c>
      <c r="S1469" s="1" t="s">
        <v>1467</v>
      </c>
      <c r="T1469" s="1"/>
      <c r="U1469" s="1"/>
      <c r="V1469" s="1" t="s">
        <v>10000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4034</v>
      </c>
      <c r="F1470" s="1" t="s">
        <v>5331</v>
      </c>
      <c r="G1470" s="1" t="s">
        <v>5757</v>
      </c>
      <c r="H1470" s="1" t="s">
        <v>5081</v>
      </c>
      <c r="I1470" s="1" t="s">
        <v>7792</v>
      </c>
      <c r="J1470" s="1"/>
      <c r="K1470" s="1" t="s">
        <v>12673</v>
      </c>
      <c r="L1470" s="1" t="s">
        <v>1468</v>
      </c>
      <c r="M1470" s="1" t="s">
        <v>9461</v>
      </c>
      <c r="N1470" s="1" t="s">
        <v>9665</v>
      </c>
      <c r="O1470" s="1" t="s">
        <v>1468</v>
      </c>
      <c r="P1470" s="1" t="s">
        <v>12719</v>
      </c>
      <c r="Q1470" s="1" t="s">
        <v>12719</v>
      </c>
      <c r="R1470" s="1" t="s">
        <v>9991</v>
      </c>
      <c r="S1470" s="1" t="s">
        <v>1468</v>
      </c>
      <c r="T1470" s="1"/>
      <c r="U1470" s="1"/>
      <c r="V1470" s="1" t="s">
        <v>10000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4045</v>
      </c>
      <c r="F1471" s="1" t="s">
        <v>5332</v>
      </c>
      <c r="G1471" s="1" t="s">
        <v>4040</v>
      </c>
      <c r="H1471" s="1" t="s">
        <v>6313</v>
      </c>
      <c r="I1471" s="1" t="s">
        <v>7793</v>
      </c>
      <c r="J1471" s="1"/>
      <c r="K1471" s="1" t="s">
        <v>12673</v>
      </c>
      <c r="L1471" s="1" t="s">
        <v>1469</v>
      </c>
      <c r="M1471" s="1" t="s">
        <v>9462</v>
      </c>
      <c r="N1471" s="1" t="s">
        <v>9665</v>
      </c>
      <c r="O1471" s="1" t="s">
        <v>1469</v>
      </c>
      <c r="P1471" s="1" t="s">
        <v>12719</v>
      </c>
      <c r="Q1471" s="1" t="s">
        <v>12719</v>
      </c>
      <c r="R1471" s="1" t="s">
        <v>9991</v>
      </c>
      <c r="S1471" s="1" t="s">
        <v>1469</v>
      </c>
      <c r="T1471" s="1"/>
      <c r="U1471" s="1"/>
      <c r="V1471" s="1" t="s">
        <v>10000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4072</v>
      </c>
      <c r="F1472" s="1" t="s">
        <v>5333</v>
      </c>
      <c r="G1472" s="1" t="s">
        <v>5080</v>
      </c>
      <c r="H1472" s="1" t="s">
        <v>4528</v>
      </c>
      <c r="I1472" s="1" t="s">
        <v>7794</v>
      </c>
      <c r="J1472" s="1"/>
      <c r="K1472" s="1" t="s">
        <v>12673</v>
      </c>
      <c r="L1472" s="1" t="s">
        <v>1470</v>
      </c>
      <c r="M1472" s="1" t="s">
        <v>9463</v>
      </c>
      <c r="N1472" s="1" t="s">
        <v>9665</v>
      </c>
      <c r="O1472" s="1" t="s">
        <v>1470</v>
      </c>
      <c r="P1472" s="1" t="s">
        <v>12719</v>
      </c>
      <c r="Q1472" s="1" t="s">
        <v>12719</v>
      </c>
      <c r="R1472" s="1" t="s">
        <v>9991</v>
      </c>
      <c r="S1472" s="1" t="s">
        <v>1470</v>
      </c>
      <c r="T1472" s="1"/>
      <c r="U1472" s="1"/>
      <c r="V1472" s="1" t="s">
        <v>10000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4526</v>
      </c>
      <c r="F1473" s="1" t="s">
        <v>5334</v>
      </c>
      <c r="G1473" s="1" t="s">
        <v>5037</v>
      </c>
      <c r="H1473" s="1" t="s">
        <v>5333</v>
      </c>
      <c r="I1473" s="1" t="s">
        <v>7795</v>
      </c>
      <c r="J1473" s="1"/>
      <c r="K1473" s="1" t="s">
        <v>12673</v>
      </c>
      <c r="L1473" s="1" t="s">
        <v>1471</v>
      </c>
      <c r="M1473" s="1" t="s">
        <v>9464</v>
      </c>
      <c r="N1473" s="1" t="s">
        <v>9665</v>
      </c>
      <c r="O1473" s="1" t="s">
        <v>1471</v>
      </c>
      <c r="P1473" s="1" t="s">
        <v>12719</v>
      </c>
      <c r="Q1473" s="1" t="s">
        <v>12719</v>
      </c>
      <c r="R1473" s="1" t="s">
        <v>9991</v>
      </c>
      <c r="S1473" s="1" t="s">
        <v>1471</v>
      </c>
      <c r="T1473" s="1"/>
      <c r="U1473" s="1"/>
      <c r="V1473" s="1" t="s">
        <v>10000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4527</v>
      </c>
      <c r="F1474" s="1" t="s">
        <v>5335</v>
      </c>
      <c r="G1474" s="1" t="s">
        <v>5906</v>
      </c>
      <c r="H1474" s="1" t="s">
        <v>6314</v>
      </c>
      <c r="I1474" s="1" t="s">
        <v>7796</v>
      </c>
      <c r="J1474" s="1"/>
      <c r="K1474" s="1" t="s">
        <v>12673</v>
      </c>
      <c r="L1474" s="1" t="s">
        <v>1472</v>
      </c>
      <c r="M1474" s="1" t="s">
        <v>9465</v>
      </c>
      <c r="N1474" s="1" t="s">
        <v>9665</v>
      </c>
      <c r="O1474" s="1" t="s">
        <v>1472</v>
      </c>
      <c r="P1474" s="1" t="s">
        <v>12719</v>
      </c>
      <c r="Q1474" s="1" t="s">
        <v>12719</v>
      </c>
      <c r="R1474" s="1" t="s">
        <v>9991</v>
      </c>
      <c r="S1474" s="1" t="s">
        <v>1472</v>
      </c>
      <c r="T1474" s="1"/>
      <c r="U1474" s="1"/>
      <c r="V1474" s="1" t="s">
        <v>10000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4528</v>
      </c>
      <c r="F1475" s="1" t="s">
        <v>4068</v>
      </c>
      <c r="G1475" s="1" t="s">
        <v>5907</v>
      </c>
      <c r="H1475" s="1" t="s">
        <v>6315</v>
      </c>
      <c r="I1475" s="1" t="s">
        <v>7797</v>
      </c>
      <c r="J1475" s="1"/>
      <c r="K1475" s="1" t="s">
        <v>12673</v>
      </c>
      <c r="L1475" s="1" t="s">
        <v>1473</v>
      </c>
      <c r="M1475" s="1" t="s">
        <v>9466</v>
      </c>
      <c r="N1475" s="1" t="s">
        <v>9665</v>
      </c>
      <c r="O1475" s="1" t="s">
        <v>1473</v>
      </c>
      <c r="P1475" s="1" t="s">
        <v>12719</v>
      </c>
      <c r="Q1475" s="1" t="s">
        <v>12719</v>
      </c>
      <c r="R1475" s="1" t="s">
        <v>9991</v>
      </c>
      <c r="S1475" s="1" t="s">
        <v>1473</v>
      </c>
      <c r="T1475" s="1"/>
      <c r="U1475" s="1"/>
      <c r="V1475" s="1" t="s">
        <v>10000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4529</v>
      </c>
      <c r="F1476" s="1" t="s">
        <v>4048</v>
      </c>
      <c r="G1476" s="1" t="s">
        <v>5074</v>
      </c>
      <c r="H1476" s="1" t="s">
        <v>6316</v>
      </c>
      <c r="I1476" s="1" t="s">
        <v>7798</v>
      </c>
      <c r="J1476" s="1"/>
      <c r="K1476" s="1" t="s">
        <v>12673</v>
      </c>
      <c r="L1476" s="1" t="s">
        <v>1474</v>
      </c>
      <c r="M1476" s="1" t="s">
        <v>9467</v>
      </c>
      <c r="N1476" s="1" t="s">
        <v>9665</v>
      </c>
      <c r="O1476" s="1" t="s">
        <v>1474</v>
      </c>
      <c r="P1476" s="1" t="s">
        <v>12719</v>
      </c>
      <c r="Q1476" s="1" t="s">
        <v>12719</v>
      </c>
      <c r="R1476" s="1" t="s">
        <v>9991</v>
      </c>
      <c r="S1476" s="1" t="s">
        <v>1474</v>
      </c>
      <c r="T1476" s="1"/>
      <c r="U1476" s="1"/>
      <c r="V1476" s="1" t="s">
        <v>10000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4530</v>
      </c>
      <c r="F1477" s="1" t="s">
        <v>4008</v>
      </c>
      <c r="G1477" s="1" t="s">
        <v>4384</v>
      </c>
      <c r="H1477" s="1" t="s">
        <v>4384</v>
      </c>
      <c r="I1477" s="1" t="s">
        <v>7799</v>
      </c>
      <c r="J1477" s="1"/>
      <c r="K1477" s="1" t="s">
        <v>12673</v>
      </c>
      <c r="L1477" s="1" t="s">
        <v>1475</v>
      </c>
      <c r="M1477" s="1" t="s">
        <v>9468</v>
      </c>
      <c r="N1477" s="1" t="s">
        <v>9665</v>
      </c>
      <c r="O1477" s="1" t="s">
        <v>1475</v>
      </c>
      <c r="P1477" s="1" t="s">
        <v>12719</v>
      </c>
      <c r="Q1477" s="1" t="s">
        <v>12719</v>
      </c>
      <c r="R1477" s="1" t="s">
        <v>9991</v>
      </c>
      <c r="S1477" s="1" t="s">
        <v>1475</v>
      </c>
      <c r="T1477" s="1"/>
      <c r="U1477" s="1"/>
      <c r="V1477" s="1" t="s">
        <v>10000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4384</v>
      </c>
      <c r="F1478" s="1" t="s">
        <v>5336</v>
      </c>
      <c r="G1478" s="1" t="s">
        <v>5908</v>
      </c>
      <c r="H1478" s="1" t="s">
        <v>5066</v>
      </c>
      <c r="I1478" s="1" t="s">
        <v>7800</v>
      </c>
      <c r="J1478" s="1"/>
      <c r="K1478" s="1" t="s">
        <v>12673</v>
      </c>
      <c r="L1478" s="1" t="s">
        <v>1476</v>
      </c>
      <c r="M1478" s="1" t="s">
        <v>9469</v>
      </c>
      <c r="N1478" s="1" t="s">
        <v>9665</v>
      </c>
      <c r="O1478" s="1" t="s">
        <v>1476</v>
      </c>
      <c r="P1478" s="1" t="s">
        <v>12719</v>
      </c>
      <c r="Q1478" s="1" t="s">
        <v>12719</v>
      </c>
      <c r="R1478" s="1" t="s">
        <v>9991</v>
      </c>
      <c r="S1478" s="1" t="s">
        <v>1476</v>
      </c>
      <c r="T1478" s="1"/>
      <c r="U1478" s="1"/>
      <c r="V1478" s="1" t="s">
        <v>10000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4531</v>
      </c>
      <c r="F1479" s="1" t="s">
        <v>4531</v>
      </c>
      <c r="G1479" s="1" t="s">
        <v>4389</v>
      </c>
      <c r="H1479" s="1" t="s">
        <v>6317</v>
      </c>
      <c r="I1479" s="1" t="s">
        <v>7801</v>
      </c>
      <c r="J1479" s="1"/>
      <c r="K1479" s="1" t="s">
        <v>12673</v>
      </c>
      <c r="L1479" s="1" t="s">
        <v>1477</v>
      </c>
      <c r="M1479" s="1" t="s">
        <v>9470</v>
      </c>
      <c r="N1479" s="1" t="s">
        <v>9665</v>
      </c>
      <c r="O1479" s="1" t="s">
        <v>1477</v>
      </c>
      <c r="P1479" s="1" t="s">
        <v>12719</v>
      </c>
      <c r="Q1479" s="1" t="s">
        <v>12719</v>
      </c>
      <c r="R1479" s="1" t="s">
        <v>9991</v>
      </c>
      <c r="S1479" s="1" t="s">
        <v>1477</v>
      </c>
      <c r="T1479" s="1"/>
      <c r="U1479" s="1"/>
      <c r="V1479" s="1" t="s">
        <v>10000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4527</v>
      </c>
      <c r="F1480" s="1" t="s">
        <v>5337</v>
      </c>
      <c r="G1480" s="1" t="s">
        <v>4523</v>
      </c>
      <c r="H1480" s="1" t="s">
        <v>6318</v>
      </c>
      <c r="I1480" s="1" t="s">
        <v>7802</v>
      </c>
      <c r="J1480" s="1"/>
      <c r="K1480" s="1" t="s">
        <v>12673</v>
      </c>
      <c r="L1480" s="1" t="s">
        <v>1478</v>
      </c>
      <c r="M1480" s="1" t="s">
        <v>9471</v>
      </c>
      <c r="N1480" s="1" t="s">
        <v>9665</v>
      </c>
      <c r="O1480" s="1" t="s">
        <v>1478</v>
      </c>
      <c r="P1480" s="1" t="s">
        <v>12719</v>
      </c>
      <c r="Q1480" s="1" t="s">
        <v>12719</v>
      </c>
      <c r="R1480" s="1" t="s">
        <v>9991</v>
      </c>
      <c r="S1480" s="1" t="s">
        <v>1478</v>
      </c>
      <c r="T1480" s="1"/>
      <c r="U1480" s="1"/>
      <c r="V1480" s="1" t="s">
        <v>10000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4066</v>
      </c>
      <c r="F1481" s="1" t="s">
        <v>4386</v>
      </c>
      <c r="G1481" s="1" t="s">
        <v>5766</v>
      </c>
      <c r="H1481" s="1" t="s">
        <v>4067</v>
      </c>
      <c r="I1481" s="1" t="s">
        <v>7803</v>
      </c>
      <c r="J1481" s="1"/>
      <c r="K1481" s="1" t="s">
        <v>12673</v>
      </c>
      <c r="L1481" s="1" t="s">
        <v>1479</v>
      </c>
      <c r="M1481" s="1" t="s">
        <v>9472</v>
      </c>
      <c r="N1481" s="1" t="s">
        <v>9665</v>
      </c>
      <c r="O1481" s="1" t="s">
        <v>1479</v>
      </c>
      <c r="P1481" s="1" t="s">
        <v>12719</v>
      </c>
      <c r="Q1481" s="1" t="s">
        <v>12719</v>
      </c>
      <c r="R1481" s="1" t="s">
        <v>9991</v>
      </c>
      <c r="S1481" s="1" t="s">
        <v>1479</v>
      </c>
      <c r="T1481" s="1"/>
      <c r="U1481" s="1"/>
      <c r="V1481" s="1" t="s">
        <v>10000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4532</v>
      </c>
      <c r="F1482" s="1" t="s">
        <v>5064</v>
      </c>
      <c r="G1482" s="1" t="s">
        <v>4045</v>
      </c>
      <c r="H1482" s="1" t="s">
        <v>4055</v>
      </c>
      <c r="I1482" s="1" t="s">
        <v>7804</v>
      </c>
      <c r="J1482" s="1"/>
      <c r="K1482" s="1" t="s">
        <v>12673</v>
      </c>
      <c r="L1482" s="1" t="s">
        <v>1480</v>
      </c>
      <c r="M1482" s="1" t="s">
        <v>9473</v>
      </c>
      <c r="N1482" s="1" t="s">
        <v>9665</v>
      </c>
      <c r="O1482" s="1" t="s">
        <v>1480</v>
      </c>
      <c r="P1482" s="1" t="s">
        <v>12719</v>
      </c>
      <c r="Q1482" s="1" t="s">
        <v>12719</v>
      </c>
      <c r="R1482" s="1" t="s">
        <v>9991</v>
      </c>
      <c r="S1482" s="1" t="s">
        <v>1480</v>
      </c>
      <c r="T1482" s="1"/>
      <c r="U1482" s="1"/>
      <c r="V1482" s="1" t="s">
        <v>10000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4055</v>
      </c>
      <c r="F1483" s="1" t="s">
        <v>4111</v>
      </c>
      <c r="G1483" s="1" t="s">
        <v>5909</v>
      </c>
      <c r="H1483" s="1" t="s">
        <v>5737</v>
      </c>
      <c r="I1483" s="1" t="s">
        <v>7805</v>
      </c>
      <c r="J1483" s="1"/>
      <c r="K1483" s="1" t="s">
        <v>12673</v>
      </c>
      <c r="L1483" s="1" t="s">
        <v>1481</v>
      </c>
      <c r="M1483" s="1" t="s">
        <v>9474</v>
      </c>
      <c r="N1483" s="1" t="s">
        <v>9665</v>
      </c>
      <c r="O1483" s="1" t="s">
        <v>1481</v>
      </c>
      <c r="P1483" s="1" t="s">
        <v>12719</v>
      </c>
      <c r="Q1483" s="1" t="s">
        <v>12719</v>
      </c>
      <c r="R1483" s="1" t="s">
        <v>9991</v>
      </c>
      <c r="S1483" s="1" t="s">
        <v>1481</v>
      </c>
      <c r="T1483" s="1"/>
      <c r="U1483" s="1"/>
      <c r="V1483" s="1" t="s">
        <v>10000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4533</v>
      </c>
      <c r="F1484" s="1" t="s">
        <v>4381</v>
      </c>
      <c r="G1484" s="1" t="s">
        <v>5910</v>
      </c>
      <c r="H1484" s="1" t="s">
        <v>3974</v>
      </c>
      <c r="I1484" s="1" t="s">
        <v>7806</v>
      </c>
      <c r="J1484" s="1"/>
      <c r="K1484" s="1" t="s">
        <v>12673</v>
      </c>
      <c r="L1484" s="1" t="s">
        <v>1482</v>
      </c>
      <c r="M1484" s="1" t="s">
        <v>9475</v>
      </c>
      <c r="N1484" s="1" t="s">
        <v>9665</v>
      </c>
      <c r="O1484" s="1" t="s">
        <v>1482</v>
      </c>
      <c r="P1484" s="1" t="s">
        <v>12719</v>
      </c>
      <c r="Q1484" s="1" t="s">
        <v>12719</v>
      </c>
      <c r="R1484" s="1" t="s">
        <v>9991</v>
      </c>
      <c r="S1484" s="1" t="s">
        <v>1482</v>
      </c>
      <c r="T1484" s="1"/>
      <c r="U1484" s="1"/>
      <c r="V1484" s="1" t="s">
        <v>10000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4010</v>
      </c>
      <c r="F1485" s="1" t="s">
        <v>5240</v>
      </c>
      <c r="G1485" s="1" t="s">
        <v>4098</v>
      </c>
      <c r="H1485" s="1" t="s">
        <v>4088</v>
      </c>
      <c r="I1485" s="1" t="s">
        <v>7807</v>
      </c>
      <c r="J1485" s="1"/>
      <c r="K1485" s="1" t="s">
        <v>12673</v>
      </c>
      <c r="L1485" s="1" t="s">
        <v>1483</v>
      </c>
      <c r="M1485" s="1" t="s">
        <v>9476</v>
      </c>
      <c r="N1485" s="1" t="s">
        <v>9665</v>
      </c>
      <c r="O1485" s="1" t="s">
        <v>1483</v>
      </c>
      <c r="P1485" s="1" t="s">
        <v>12719</v>
      </c>
      <c r="Q1485" s="1" t="s">
        <v>12719</v>
      </c>
      <c r="R1485" s="1" t="s">
        <v>9991</v>
      </c>
      <c r="S1485" s="1" t="s">
        <v>1483</v>
      </c>
      <c r="T1485" s="1"/>
      <c r="U1485" s="1"/>
      <c r="V1485" s="1" t="s">
        <v>10000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4108</v>
      </c>
      <c r="F1486" s="1" t="s">
        <v>4380</v>
      </c>
      <c r="G1486" s="1" t="s">
        <v>3997</v>
      </c>
      <c r="H1486" s="1" t="s">
        <v>3972</v>
      </c>
      <c r="I1486" s="1" t="s">
        <v>7808</v>
      </c>
      <c r="J1486" s="1"/>
      <c r="K1486" s="1" t="s">
        <v>12673</v>
      </c>
      <c r="L1486" s="1" t="s">
        <v>1484</v>
      </c>
      <c r="M1486" s="1" t="s">
        <v>9477</v>
      </c>
      <c r="N1486" s="1" t="s">
        <v>9665</v>
      </c>
      <c r="O1486" s="1" t="s">
        <v>1484</v>
      </c>
      <c r="P1486" s="1" t="s">
        <v>12719</v>
      </c>
      <c r="Q1486" s="1" t="s">
        <v>12719</v>
      </c>
      <c r="R1486" s="1" t="s">
        <v>9991</v>
      </c>
      <c r="S1486" s="1" t="s">
        <v>1484</v>
      </c>
      <c r="T1486" s="1"/>
      <c r="U1486" s="1"/>
      <c r="V1486" s="1" t="s">
        <v>10000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4534</v>
      </c>
      <c r="F1487" s="1" t="s">
        <v>5338</v>
      </c>
      <c r="G1487" s="1" t="s">
        <v>5791</v>
      </c>
      <c r="H1487" s="1" t="s">
        <v>5033</v>
      </c>
      <c r="I1487" s="1" t="s">
        <v>7809</v>
      </c>
      <c r="J1487" s="1"/>
      <c r="K1487" s="1" t="s">
        <v>12673</v>
      </c>
      <c r="L1487" s="1" t="s">
        <v>1485</v>
      </c>
      <c r="M1487" s="1" t="s">
        <v>9478</v>
      </c>
      <c r="N1487" s="1" t="s">
        <v>9665</v>
      </c>
      <c r="O1487" s="1" t="s">
        <v>1485</v>
      </c>
      <c r="P1487" s="1" t="s">
        <v>12719</v>
      </c>
      <c r="Q1487" s="1" t="s">
        <v>12719</v>
      </c>
      <c r="R1487" s="1" t="s">
        <v>9991</v>
      </c>
      <c r="S1487" s="1" t="s">
        <v>1485</v>
      </c>
      <c r="T1487" s="1"/>
      <c r="U1487" s="1"/>
      <c r="V1487" s="1" t="s">
        <v>10000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4007</v>
      </c>
      <c r="F1488" s="1" t="s">
        <v>5020</v>
      </c>
      <c r="G1488" s="1" t="s">
        <v>5028</v>
      </c>
      <c r="H1488" s="1" t="s">
        <v>3971</v>
      </c>
      <c r="I1488" s="1" t="s">
        <v>7810</v>
      </c>
      <c r="J1488" s="1"/>
      <c r="K1488" s="1" t="s">
        <v>12673</v>
      </c>
      <c r="L1488" s="1" t="s">
        <v>1486</v>
      </c>
      <c r="M1488" s="1" t="s">
        <v>9479</v>
      </c>
      <c r="N1488" s="1" t="s">
        <v>9665</v>
      </c>
      <c r="O1488" s="1" t="s">
        <v>1486</v>
      </c>
      <c r="P1488" s="1" t="s">
        <v>12719</v>
      </c>
      <c r="Q1488" s="1" t="s">
        <v>12719</v>
      </c>
      <c r="R1488" s="1" t="s">
        <v>9991</v>
      </c>
      <c r="S1488" s="1" t="s">
        <v>1486</v>
      </c>
      <c r="T1488" s="1"/>
      <c r="U1488" s="1"/>
      <c r="V1488" s="1" t="s">
        <v>10000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3986</v>
      </c>
      <c r="F1489" s="1" t="s">
        <v>5100</v>
      </c>
      <c r="G1489" s="1" t="s">
        <v>5733</v>
      </c>
      <c r="H1489" s="1" t="s">
        <v>5094</v>
      </c>
      <c r="I1489" s="1" t="s">
        <v>7811</v>
      </c>
      <c r="J1489" s="1"/>
      <c r="K1489" s="1" t="s">
        <v>12673</v>
      </c>
      <c r="L1489" s="1" t="s">
        <v>1487</v>
      </c>
      <c r="M1489" s="1" t="s">
        <v>9480</v>
      </c>
      <c r="N1489" s="1" t="s">
        <v>9665</v>
      </c>
      <c r="O1489" s="1" t="s">
        <v>1487</v>
      </c>
      <c r="P1489" s="1" t="s">
        <v>12719</v>
      </c>
      <c r="Q1489" s="1" t="s">
        <v>12719</v>
      </c>
      <c r="R1489" s="1" t="s">
        <v>9991</v>
      </c>
      <c r="S1489" s="1" t="s">
        <v>1487</v>
      </c>
      <c r="T1489" s="1"/>
      <c r="U1489" s="1"/>
      <c r="V1489" s="1" t="s">
        <v>10000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4535</v>
      </c>
      <c r="F1490" s="1" t="s">
        <v>4085</v>
      </c>
      <c r="G1490" s="1" t="s">
        <v>4109</v>
      </c>
      <c r="H1490" s="1" t="s">
        <v>5030</v>
      </c>
      <c r="I1490" s="1" t="s">
        <v>7812</v>
      </c>
      <c r="J1490" s="1"/>
      <c r="K1490" s="1" t="s">
        <v>12673</v>
      </c>
      <c r="L1490" s="1" t="s">
        <v>1488</v>
      </c>
      <c r="M1490" s="1" t="s">
        <v>9481</v>
      </c>
      <c r="N1490" s="1" t="s">
        <v>9665</v>
      </c>
      <c r="O1490" s="1" t="s">
        <v>1488</v>
      </c>
      <c r="P1490" s="1" t="s">
        <v>12719</v>
      </c>
      <c r="Q1490" s="1" t="s">
        <v>12719</v>
      </c>
      <c r="R1490" s="1" t="s">
        <v>9991</v>
      </c>
      <c r="S1490" s="1" t="s">
        <v>1488</v>
      </c>
      <c r="T1490" s="1"/>
      <c r="U1490" s="1"/>
      <c r="V1490" s="1" t="s">
        <v>10000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3967</v>
      </c>
      <c r="F1491" s="1" t="s">
        <v>5339</v>
      </c>
      <c r="G1491" s="1" t="s">
        <v>5733</v>
      </c>
      <c r="H1491" s="1" t="s">
        <v>3995</v>
      </c>
      <c r="I1491" s="1" t="s">
        <v>7813</v>
      </c>
      <c r="J1491" s="1"/>
      <c r="K1491" s="1" t="s">
        <v>12673</v>
      </c>
      <c r="L1491" s="1" t="s">
        <v>1489</v>
      </c>
      <c r="M1491" s="1" t="s">
        <v>9482</v>
      </c>
      <c r="N1491" s="1" t="s">
        <v>9665</v>
      </c>
      <c r="O1491" s="1" t="s">
        <v>1489</v>
      </c>
      <c r="P1491" s="1" t="s">
        <v>12719</v>
      </c>
      <c r="Q1491" s="1" t="s">
        <v>12719</v>
      </c>
      <c r="R1491" s="1" t="s">
        <v>9991</v>
      </c>
      <c r="S1491" s="1" t="s">
        <v>1489</v>
      </c>
      <c r="T1491" s="1"/>
      <c r="U1491" s="1"/>
      <c r="V1491" s="1" t="s">
        <v>10000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4381</v>
      </c>
      <c r="F1492" s="1" t="s">
        <v>4534</v>
      </c>
      <c r="G1492" s="1" t="s">
        <v>4001</v>
      </c>
      <c r="H1492" s="1" t="s">
        <v>5033</v>
      </c>
      <c r="I1492" s="1" t="s">
        <v>7814</v>
      </c>
      <c r="J1492" s="1"/>
      <c r="K1492" s="1" t="s">
        <v>12673</v>
      </c>
      <c r="L1492" s="1" t="s">
        <v>1490</v>
      </c>
      <c r="M1492" s="1" t="s">
        <v>9483</v>
      </c>
      <c r="N1492" s="1" t="s">
        <v>9665</v>
      </c>
      <c r="O1492" s="1" t="s">
        <v>1490</v>
      </c>
      <c r="P1492" s="1" t="s">
        <v>12719</v>
      </c>
      <c r="Q1492" s="1" t="s">
        <v>12719</v>
      </c>
      <c r="R1492" s="1" t="s">
        <v>9991</v>
      </c>
      <c r="S1492" s="1" t="s">
        <v>1490</v>
      </c>
      <c r="T1492" s="1"/>
      <c r="U1492" s="1"/>
      <c r="V1492" s="1" t="s">
        <v>10000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3987</v>
      </c>
      <c r="F1493" s="1" t="s">
        <v>5241</v>
      </c>
      <c r="G1493" s="1" t="s">
        <v>4003</v>
      </c>
      <c r="H1493" s="1" t="s">
        <v>4004</v>
      </c>
      <c r="I1493" s="1" t="s">
        <v>7815</v>
      </c>
      <c r="J1493" s="1"/>
      <c r="K1493" s="1" t="s">
        <v>12673</v>
      </c>
      <c r="L1493" s="1" t="s">
        <v>1491</v>
      </c>
      <c r="M1493" s="1" t="s">
        <v>9484</v>
      </c>
      <c r="N1493" s="1" t="s">
        <v>9665</v>
      </c>
      <c r="O1493" s="1" t="s">
        <v>1491</v>
      </c>
      <c r="P1493" s="1" t="s">
        <v>12719</v>
      </c>
      <c r="Q1493" s="1" t="s">
        <v>12719</v>
      </c>
      <c r="R1493" s="1" t="s">
        <v>9991</v>
      </c>
      <c r="S1493" s="1" t="s">
        <v>1491</v>
      </c>
      <c r="T1493" s="1"/>
      <c r="U1493" s="1"/>
      <c r="V1493" s="1" t="s">
        <v>10000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3988</v>
      </c>
      <c r="F1494" s="1" t="s">
        <v>5340</v>
      </c>
      <c r="G1494" s="1" t="s">
        <v>4081</v>
      </c>
      <c r="H1494" s="1" t="s">
        <v>3998</v>
      </c>
      <c r="I1494" s="1" t="s">
        <v>7816</v>
      </c>
      <c r="J1494" s="1"/>
      <c r="K1494" s="1" t="s">
        <v>12673</v>
      </c>
      <c r="L1494" s="1" t="s">
        <v>1492</v>
      </c>
      <c r="M1494" s="1" t="s">
        <v>9485</v>
      </c>
      <c r="N1494" s="1" t="s">
        <v>9665</v>
      </c>
      <c r="O1494" s="1" t="s">
        <v>1492</v>
      </c>
      <c r="P1494" s="1" t="s">
        <v>12719</v>
      </c>
      <c r="Q1494" s="1" t="s">
        <v>12719</v>
      </c>
      <c r="R1494" s="1" t="s">
        <v>9991</v>
      </c>
      <c r="S1494" s="1" t="s">
        <v>1492</v>
      </c>
      <c r="T1494" s="1"/>
      <c r="U1494" s="1"/>
      <c r="V1494" s="1" t="s">
        <v>10000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4085</v>
      </c>
      <c r="F1495" s="1" t="s">
        <v>5340</v>
      </c>
      <c r="G1495" s="1" t="s">
        <v>3967</v>
      </c>
      <c r="H1495" s="1" t="s">
        <v>4007</v>
      </c>
      <c r="I1495" s="1" t="s">
        <v>7817</v>
      </c>
      <c r="J1495" s="1"/>
      <c r="K1495" s="1" t="s">
        <v>12673</v>
      </c>
      <c r="L1495" s="1" t="s">
        <v>1493</v>
      </c>
      <c r="M1495" s="1" t="s">
        <v>9486</v>
      </c>
      <c r="N1495" s="1" t="s">
        <v>9665</v>
      </c>
      <c r="O1495" s="1" t="s">
        <v>1493</v>
      </c>
      <c r="P1495" s="1" t="s">
        <v>12719</v>
      </c>
      <c r="Q1495" s="1" t="s">
        <v>12719</v>
      </c>
      <c r="R1495" s="1" t="s">
        <v>9991</v>
      </c>
      <c r="S1495" s="1" t="s">
        <v>1493</v>
      </c>
      <c r="T1495" s="1"/>
      <c r="U1495" s="1"/>
      <c r="V1495" s="1" t="s">
        <v>10000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3972</v>
      </c>
      <c r="F1496" s="1" t="s">
        <v>3970</v>
      </c>
      <c r="G1496" s="1" t="s">
        <v>4005</v>
      </c>
      <c r="H1496" s="1" t="s">
        <v>5088</v>
      </c>
      <c r="I1496" s="1" t="s">
        <v>7818</v>
      </c>
      <c r="J1496" s="1"/>
      <c r="K1496" s="1" t="s">
        <v>12673</v>
      </c>
      <c r="L1496" s="1" t="s">
        <v>1494</v>
      </c>
      <c r="M1496" s="1" t="s">
        <v>9487</v>
      </c>
      <c r="N1496" s="1" t="s">
        <v>9665</v>
      </c>
      <c r="O1496" s="1" t="s">
        <v>1494</v>
      </c>
      <c r="P1496" s="1" t="s">
        <v>12719</v>
      </c>
      <c r="Q1496" s="1" t="s">
        <v>12719</v>
      </c>
      <c r="R1496" s="1" t="s">
        <v>9991</v>
      </c>
      <c r="S1496" s="1" t="s">
        <v>1494</v>
      </c>
      <c r="T1496" s="1"/>
      <c r="U1496" s="1"/>
      <c r="V1496" s="1" t="s">
        <v>10000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4380</v>
      </c>
      <c r="F1497" s="1" t="s">
        <v>4361</v>
      </c>
      <c r="G1497" s="1" t="s">
        <v>3986</v>
      </c>
      <c r="H1497" s="1" t="s">
        <v>6319</v>
      </c>
      <c r="I1497" s="1" t="s">
        <v>7819</v>
      </c>
      <c r="J1497" s="1"/>
      <c r="K1497" s="1" t="s">
        <v>12673</v>
      </c>
      <c r="L1497" s="1" t="s">
        <v>1495</v>
      </c>
      <c r="M1497" s="1" t="s">
        <v>9488</v>
      </c>
      <c r="N1497" s="1" t="s">
        <v>9665</v>
      </c>
      <c r="O1497" s="1" t="s">
        <v>1495</v>
      </c>
      <c r="P1497" s="1" t="s">
        <v>12719</v>
      </c>
      <c r="Q1497" s="1" t="s">
        <v>12719</v>
      </c>
      <c r="R1497" s="1" t="s">
        <v>9991</v>
      </c>
      <c r="S1497" s="1" t="s">
        <v>1495</v>
      </c>
      <c r="T1497" s="1"/>
      <c r="U1497" s="1"/>
      <c r="V1497" s="1" t="s">
        <v>10000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4228</v>
      </c>
      <c r="F1498" s="1" t="s">
        <v>5341</v>
      </c>
      <c r="G1498" s="1" t="s">
        <v>4359</v>
      </c>
      <c r="H1498" s="1" t="s">
        <v>5808</v>
      </c>
      <c r="I1498" s="1" t="s">
        <v>7820</v>
      </c>
      <c r="J1498" s="1"/>
      <c r="K1498" s="1" t="s">
        <v>12673</v>
      </c>
      <c r="L1498" s="1" t="s">
        <v>1496</v>
      </c>
      <c r="M1498" s="1" t="s">
        <v>9489</v>
      </c>
      <c r="N1498" s="1" t="s">
        <v>9665</v>
      </c>
      <c r="O1498" s="1" t="s">
        <v>1496</v>
      </c>
      <c r="P1498" s="1" t="s">
        <v>12719</v>
      </c>
      <c r="Q1498" s="1" t="s">
        <v>12719</v>
      </c>
      <c r="R1498" s="1" t="s">
        <v>9991</v>
      </c>
      <c r="S1498" s="1" t="s">
        <v>1496</v>
      </c>
      <c r="T1498" s="1"/>
      <c r="U1498" s="1"/>
      <c r="V1498" s="1" t="s">
        <v>10000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4536</v>
      </c>
      <c r="F1499" s="1" t="s">
        <v>4229</v>
      </c>
      <c r="G1499" s="1" t="s">
        <v>4116</v>
      </c>
      <c r="H1499" s="1" t="s">
        <v>4229</v>
      </c>
      <c r="I1499" s="1" t="s">
        <v>7821</v>
      </c>
      <c r="J1499" s="1"/>
      <c r="K1499" s="1" t="s">
        <v>12673</v>
      </c>
      <c r="L1499" s="1" t="s">
        <v>1497</v>
      </c>
      <c r="M1499" s="1" t="s">
        <v>9490</v>
      </c>
      <c r="N1499" s="1" t="s">
        <v>9665</v>
      </c>
      <c r="O1499" s="1" t="s">
        <v>1497</v>
      </c>
      <c r="P1499" s="1" t="s">
        <v>12719</v>
      </c>
      <c r="Q1499" s="1" t="s">
        <v>12719</v>
      </c>
      <c r="R1499" s="1" t="s">
        <v>9991</v>
      </c>
      <c r="S1499" s="1" t="s">
        <v>1497</v>
      </c>
      <c r="T1499" s="1"/>
      <c r="U1499" s="1"/>
      <c r="V1499" s="1" t="s">
        <v>10000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4537</v>
      </c>
      <c r="F1500" s="1" t="s">
        <v>4539</v>
      </c>
      <c r="G1500" s="1" t="s">
        <v>3978</v>
      </c>
      <c r="H1500" s="1" t="s">
        <v>5839</v>
      </c>
      <c r="I1500" s="1" t="s">
        <v>7822</v>
      </c>
      <c r="J1500" s="1"/>
      <c r="K1500" s="1" t="s">
        <v>12673</v>
      </c>
      <c r="L1500" s="1" t="s">
        <v>1498</v>
      </c>
      <c r="M1500" s="1" t="s">
        <v>9491</v>
      </c>
      <c r="N1500" s="1" t="s">
        <v>9665</v>
      </c>
      <c r="O1500" s="1" t="s">
        <v>1498</v>
      </c>
      <c r="P1500" s="1" t="s">
        <v>12719</v>
      </c>
      <c r="Q1500" s="1" t="s">
        <v>12719</v>
      </c>
      <c r="R1500" s="1" t="s">
        <v>9991</v>
      </c>
      <c r="S1500" s="1" t="s">
        <v>1498</v>
      </c>
      <c r="T1500" s="1"/>
      <c r="U1500" s="1"/>
      <c r="V1500" s="1" t="s">
        <v>10000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4538</v>
      </c>
      <c r="F1501" s="1" t="s">
        <v>5091</v>
      </c>
      <c r="G1501" s="1" t="s">
        <v>4360</v>
      </c>
      <c r="H1501" s="1" t="s">
        <v>3969</v>
      </c>
      <c r="I1501" s="1" t="s">
        <v>7823</v>
      </c>
      <c r="J1501" s="1"/>
      <c r="K1501" s="1" t="s">
        <v>12673</v>
      </c>
      <c r="L1501" s="1" t="s">
        <v>1499</v>
      </c>
      <c r="M1501" s="1" t="s">
        <v>9492</v>
      </c>
      <c r="N1501" s="1" t="s">
        <v>9665</v>
      </c>
      <c r="O1501" s="1" t="s">
        <v>1499</v>
      </c>
      <c r="P1501" s="1" t="s">
        <v>12719</v>
      </c>
      <c r="Q1501" s="1" t="s">
        <v>12719</v>
      </c>
      <c r="R1501" s="1" t="s">
        <v>9991</v>
      </c>
      <c r="S1501" s="1" t="s">
        <v>1499</v>
      </c>
      <c r="T1501" s="1"/>
      <c r="U1501" s="1"/>
      <c r="V1501" s="1" t="s">
        <v>10000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4006</v>
      </c>
      <c r="F1502" s="1" t="s">
        <v>5342</v>
      </c>
      <c r="G1502" s="1" t="s">
        <v>4093</v>
      </c>
      <c r="H1502" s="1" t="s">
        <v>5912</v>
      </c>
      <c r="I1502" s="1" t="s">
        <v>7824</v>
      </c>
      <c r="J1502" s="1"/>
      <c r="K1502" s="1" t="s">
        <v>12673</v>
      </c>
      <c r="L1502" s="1" t="s">
        <v>1500</v>
      </c>
      <c r="M1502" s="1" t="s">
        <v>9493</v>
      </c>
      <c r="N1502" s="1" t="s">
        <v>9665</v>
      </c>
      <c r="O1502" s="1" t="s">
        <v>1500</v>
      </c>
      <c r="P1502" s="1" t="s">
        <v>12719</v>
      </c>
      <c r="Q1502" s="1" t="s">
        <v>12719</v>
      </c>
      <c r="R1502" s="1" t="s">
        <v>9991</v>
      </c>
      <c r="S1502" s="1" t="s">
        <v>1500</v>
      </c>
      <c r="T1502" s="1"/>
      <c r="U1502" s="1"/>
      <c r="V1502" s="1" t="s">
        <v>10000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4539</v>
      </c>
      <c r="F1503" s="1" t="s">
        <v>5343</v>
      </c>
      <c r="G1503" s="1" t="s">
        <v>4094</v>
      </c>
      <c r="H1503" s="1" t="s">
        <v>4121</v>
      </c>
      <c r="I1503" s="1" t="s">
        <v>7825</v>
      </c>
      <c r="J1503" s="1"/>
      <c r="K1503" s="1" t="s">
        <v>12673</v>
      </c>
      <c r="L1503" s="1" t="s">
        <v>1501</v>
      </c>
      <c r="M1503" s="1" t="s">
        <v>9494</v>
      </c>
      <c r="N1503" s="1" t="s">
        <v>9665</v>
      </c>
      <c r="O1503" s="1" t="s">
        <v>1501</v>
      </c>
      <c r="P1503" s="1" t="s">
        <v>12719</v>
      </c>
      <c r="Q1503" s="1" t="s">
        <v>12719</v>
      </c>
      <c r="R1503" s="1" t="s">
        <v>9991</v>
      </c>
      <c r="S1503" s="1" t="s">
        <v>1501</v>
      </c>
      <c r="T1503" s="1"/>
      <c r="U1503" s="1"/>
      <c r="V1503" s="1" t="s">
        <v>10000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3980</v>
      </c>
      <c r="F1504" s="1" t="s">
        <v>4225</v>
      </c>
      <c r="G1504" s="1" t="s">
        <v>5233</v>
      </c>
      <c r="H1504" s="1" t="s">
        <v>4541</v>
      </c>
      <c r="I1504" s="1" t="s">
        <v>7826</v>
      </c>
      <c r="J1504" s="1"/>
      <c r="K1504" s="1" t="s">
        <v>12673</v>
      </c>
      <c r="L1504" s="1" t="s">
        <v>1502</v>
      </c>
      <c r="M1504" s="1" t="s">
        <v>9495</v>
      </c>
      <c r="N1504" s="1" t="s">
        <v>9665</v>
      </c>
      <c r="O1504" s="1" t="s">
        <v>1502</v>
      </c>
      <c r="P1504" s="1" t="s">
        <v>12719</v>
      </c>
      <c r="Q1504" s="1" t="s">
        <v>12719</v>
      </c>
      <c r="R1504" s="1" t="s">
        <v>9991</v>
      </c>
      <c r="S1504" s="1" t="s">
        <v>1502</v>
      </c>
      <c r="T1504" s="1"/>
      <c r="U1504" s="1"/>
      <c r="V1504" s="1" t="s">
        <v>10000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4359</v>
      </c>
      <c r="F1505" s="1" t="s">
        <v>5344</v>
      </c>
      <c r="G1505" s="1" t="s">
        <v>4357</v>
      </c>
      <c r="H1505" s="1" t="s">
        <v>3981</v>
      </c>
      <c r="I1505" s="1" t="s">
        <v>7827</v>
      </c>
      <c r="J1505" s="1"/>
      <c r="K1505" s="1" t="s">
        <v>12673</v>
      </c>
      <c r="L1505" s="1" t="s">
        <v>1503</v>
      </c>
      <c r="M1505" s="1" t="s">
        <v>9496</v>
      </c>
      <c r="N1505" s="1" t="s">
        <v>9665</v>
      </c>
      <c r="O1505" s="1" t="s">
        <v>1503</v>
      </c>
      <c r="P1505" s="1" t="s">
        <v>12719</v>
      </c>
      <c r="Q1505" s="1" t="s">
        <v>12719</v>
      </c>
      <c r="R1505" s="1" t="s">
        <v>9991</v>
      </c>
      <c r="S1505" s="1" t="s">
        <v>1503</v>
      </c>
      <c r="T1505" s="1"/>
      <c r="U1505" s="1"/>
      <c r="V1505" s="1" t="s">
        <v>10000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4086</v>
      </c>
      <c r="F1506" s="1" t="s">
        <v>4092</v>
      </c>
      <c r="G1506" s="1" t="s">
        <v>5338</v>
      </c>
      <c r="H1506" s="1" t="s">
        <v>6320</v>
      </c>
      <c r="I1506" s="1" t="s">
        <v>7828</v>
      </c>
      <c r="J1506" s="1"/>
      <c r="K1506" s="1" t="s">
        <v>12673</v>
      </c>
      <c r="L1506" s="1" t="s">
        <v>1504</v>
      </c>
      <c r="M1506" s="1" t="s">
        <v>9497</v>
      </c>
      <c r="N1506" s="1" t="s">
        <v>9665</v>
      </c>
      <c r="O1506" s="1" t="s">
        <v>1504</v>
      </c>
      <c r="P1506" s="1" t="s">
        <v>12719</v>
      </c>
      <c r="Q1506" s="1" t="s">
        <v>12719</v>
      </c>
      <c r="R1506" s="1" t="s">
        <v>9991</v>
      </c>
      <c r="S1506" s="1" t="s">
        <v>1504</v>
      </c>
      <c r="T1506" s="1"/>
      <c r="U1506" s="1"/>
      <c r="V1506" s="1" t="s">
        <v>10000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4090</v>
      </c>
      <c r="F1507" s="1" t="s">
        <v>4537</v>
      </c>
      <c r="G1507" s="1" t="s">
        <v>5094</v>
      </c>
      <c r="H1507" s="1" t="s">
        <v>5784</v>
      </c>
      <c r="I1507" s="1" t="s">
        <v>7829</v>
      </c>
      <c r="J1507" s="1"/>
      <c r="K1507" s="1" t="s">
        <v>12673</v>
      </c>
      <c r="L1507" s="1" t="s">
        <v>1505</v>
      </c>
      <c r="M1507" s="1" t="s">
        <v>9498</v>
      </c>
      <c r="N1507" s="1" t="s">
        <v>9665</v>
      </c>
      <c r="O1507" s="1" t="s">
        <v>1505</v>
      </c>
      <c r="P1507" s="1" t="s">
        <v>12719</v>
      </c>
      <c r="Q1507" s="1" t="s">
        <v>12719</v>
      </c>
      <c r="R1507" s="1" t="s">
        <v>9991</v>
      </c>
      <c r="S1507" s="1" t="s">
        <v>1505</v>
      </c>
      <c r="T1507" s="1"/>
      <c r="U1507" s="1"/>
      <c r="V1507" s="1" t="s">
        <v>10000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4540</v>
      </c>
      <c r="F1508" s="1" t="s">
        <v>5086</v>
      </c>
      <c r="G1508" s="1" t="s">
        <v>5094</v>
      </c>
      <c r="H1508" s="1" t="s">
        <v>5022</v>
      </c>
      <c r="I1508" s="1" t="s">
        <v>7830</v>
      </c>
      <c r="J1508" s="1"/>
      <c r="K1508" s="1" t="s">
        <v>12673</v>
      </c>
      <c r="L1508" s="1" t="s">
        <v>1506</v>
      </c>
      <c r="M1508" s="1" t="s">
        <v>9499</v>
      </c>
      <c r="N1508" s="1" t="s">
        <v>9665</v>
      </c>
      <c r="O1508" s="1" t="s">
        <v>1506</v>
      </c>
      <c r="P1508" s="1" t="s">
        <v>12719</v>
      </c>
      <c r="Q1508" s="1" t="s">
        <v>12719</v>
      </c>
      <c r="R1508" s="1" t="s">
        <v>9991</v>
      </c>
      <c r="S1508" s="1" t="s">
        <v>1506</v>
      </c>
      <c r="T1508" s="1"/>
      <c r="U1508" s="1"/>
      <c r="V1508" s="1" t="s">
        <v>10000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4541</v>
      </c>
      <c r="F1509" s="1" t="s">
        <v>4538</v>
      </c>
      <c r="G1509" s="1" t="s">
        <v>4087</v>
      </c>
      <c r="H1509" s="1" t="s">
        <v>4537</v>
      </c>
      <c r="I1509" s="1" t="s">
        <v>7831</v>
      </c>
      <c r="J1509" s="1"/>
      <c r="K1509" s="1" t="s">
        <v>12673</v>
      </c>
      <c r="L1509" s="1" t="s">
        <v>1507</v>
      </c>
      <c r="M1509" s="1" t="s">
        <v>9500</v>
      </c>
      <c r="N1509" s="1" t="s">
        <v>9665</v>
      </c>
      <c r="O1509" s="1" t="s">
        <v>1507</v>
      </c>
      <c r="P1509" s="1" t="s">
        <v>12719</v>
      </c>
      <c r="Q1509" s="1" t="s">
        <v>12719</v>
      </c>
      <c r="R1509" s="1" t="s">
        <v>9991</v>
      </c>
      <c r="S1509" s="1" t="s">
        <v>1507</v>
      </c>
      <c r="T1509" s="1"/>
      <c r="U1509" s="1"/>
      <c r="V1509" s="1" t="s">
        <v>10000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4541</v>
      </c>
      <c r="F1510" s="1" t="s">
        <v>4550</v>
      </c>
      <c r="G1510" s="1" t="s">
        <v>5026</v>
      </c>
      <c r="H1510" s="1" t="s">
        <v>5792</v>
      </c>
      <c r="I1510" s="1" t="s">
        <v>7832</v>
      </c>
      <c r="J1510" s="1"/>
      <c r="K1510" s="1" t="s">
        <v>12673</v>
      </c>
      <c r="L1510" s="1" t="s">
        <v>1508</v>
      </c>
      <c r="M1510" s="1" t="s">
        <v>9501</v>
      </c>
      <c r="N1510" s="1" t="s">
        <v>9665</v>
      </c>
      <c r="O1510" s="1" t="s">
        <v>1508</v>
      </c>
      <c r="P1510" s="1" t="s">
        <v>12719</v>
      </c>
      <c r="Q1510" s="1" t="s">
        <v>12719</v>
      </c>
      <c r="R1510" s="1" t="s">
        <v>9991</v>
      </c>
      <c r="S1510" s="1" t="s">
        <v>1508</v>
      </c>
      <c r="T1510" s="1"/>
      <c r="U1510" s="1"/>
      <c r="V1510" s="1" t="s">
        <v>10000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3966</v>
      </c>
      <c r="F1511" s="1" t="s">
        <v>5026</v>
      </c>
      <c r="G1511" s="1" t="s">
        <v>5240</v>
      </c>
      <c r="H1511" s="1" t="s">
        <v>4540</v>
      </c>
      <c r="I1511" s="1" t="s">
        <v>7833</v>
      </c>
      <c r="J1511" s="1"/>
      <c r="K1511" s="1" t="s">
        <v>12673</v>
      </c>
      <c r="L1511" s="1" t="s">
        <v>1509</v>
      </c>
      <c r="M1511" s="1" t="s">
        <v>9502</v>
      </c>
      <c r="N1511" s="1" t="s">
        <v>9665</v>
      </c>
      <c r="O1511" s="1" t="s">
        <v>1509</v>
      </c>
      <c r="P1511" s="1" t="s">
        <v>12719</v>
      </c>
      <c r="Q1511" s="1" t="s">
        <v>12719</v>
      </c>
      <c r="R1511" s="1" t="s">
        <v>9991</v>
      </c>
      <c r="S1511" s="1" t="s">
        <v>1509</v>
      </c>
      <c r="T1511" s="1"/>
      <c r="U1511" s="1"/>
      <c r="V1511" s="1" t="s">
        <v>10000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3971</v>
      </c>
      <c r="F1512" s="1" t="s">
        <v>3965</v>
      </c>
      <c r="G1512" s="1" t="s">
        <v>5911</v>
      </c>
      <c r="H1512" s="1" t="s">
        <v>4092</v>
      </c>
      <c r="I1512" s="1" t="s">
        <v>7834</v>
      </c>
      <c r="J1512" s="1"/>
      <c r="K1512" s="1" t="s">
        <v>12673</v>
      </c>
      <c r="L1512" s="1" t="s">
        <v>1510</v>
      </c>
      <c r="M1512" s="1" t="s">
        <v>9503</v>
      </c>
      <c r="N1512" s="1" t="s">
        <v>9665</v>
      </c>
      <c r="O1512" s="1" t="s">
        <v>1510</v>
      </c>
      <c r="P1512" s="1" t="s">
        <v>12719</v>
      </c>
      <c r="Q1512" s="1" t="s">
        <v>12719</v>
      </c>
      <c r="R1512" s="1" t="s">
        <v>9991</v>
      </c>
      <c r="S1512" s="1" t="s">
        <v>1510</v>
      </c>
      <c r="T1512" s="1"/>
      <c r="U1512" s="1"/>
      <c r="V1512" s="1" t="s">
        <v>10000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4536</v>
      </c>
      <c r="F1513" s="1" t="s">
        <v>3980</v>
      </c>
      <c r="G1513" s="1" t="s">
        <v>5017</v>
      </c>
      <c r="H1513" s="1" t="s">
        <v>5839</v>
      </c>
      <c r="I1513" s="1" t="s">
        <v>7835</v>
      </c>
      <c r="J1513" s="1"/>
      <c r="K1513" s="1" t="s">
        <v>12673</v>
      </c>
      <c r="L1513" s="1" t="s">
        <v>1511</v>
      </c>
      <c r="M1513" s="1" t="s">
        <v>9504</v>
      </c>
      <c r="N1513" s="1" t="s">
        <v>9665</v>
      </c>
      <c r="O1513" s="1" t="s">
        <v>1511</v>
      </c>
      <c r="P1513" s="1" t="s">
        <v>12719</v>
      </c>
      <c r="Q1513" s="1" t="s">
        <v>12719</v>
      </c>
      <c r="R1513" s="1" t="s">
        <v>9991</v>
      </c>
      <c r="S1513" s="1" t="s">
        <v>1511</v>
      </c>
      <c r="T1513" s="1"/>
      <c r="U1513" s="1"/>
      <c r="V1513" s="1" t="s">
        <v>10000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4225</v>
      </c>
      <c r="F1514" s="1" t="s">
        <v>4225</v>
      </c>
      <c r="G1514" s="1" t="s">
        <v>4086</v>
      </c>
      <c r="H1514" s="1" t="s">
        <v>6320</v>
      </c>
      <c r="I1514" s="1" t="s">
        <v>7836</v>
      </c>
      <c r="J1514" s="1"/>
      <c r="K1514" s="1" t="s">
        <v>12673</v>
      </c>
      <c r="L1514" s="1" t="s">
        <v>1512</v>
      </c>
      <c r="M1514" s="1" t="s">
        <v>9505</v>
      </c>
      <c r="N1514" s="1" t="s">
        <v>9665</v>
      </c>
      <c r="O1514" s="1" t="s">
        <v>1512</v>
      </c>
      <c r="P1514" s="1" t="s">
        <v>12719</v>
      </c>
      <c r="Q1514" s="1" t="s">
        <v>12719</v>
      </c>
      <c r="R1514" s="1" t="s">
        <v>9991</v>
      </c>
      <c r="S1514" s="1" t="s">
        <v>1512</v>
      </c>
      <c r="T1514" s="1"/>
      <c r="U1514" s="1"/>
      <c r="V1514" s="1" t="s">
        <v>10000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3981</v>
      </c>
      <c r="F1515" s="1" t="s">
        <v>5345</v>
      </c>
      <c r="G1515" s="1" t="s">
        <v>5019</v>
      </c>
      <c r="H1515" s="1" t="s">
        <v>5343</v>
      </c>
      <c r="I1515" s="1" t="s">
        <v>7837</v>
      </c>
      <c r="J1515" s="1"/>
      <c r="K1515" s="1" t="s">
        <v>12673</v>
      </c>
      <c r="L1515" s="1" t="s">
        <v>1513</v>
      </c>
      <c r="M1515" s="1" t="s">
        <v>9506</v>
      </c>
      <c r="N1515" s="1" t="s">
        <v>9665</v>
      </c>
      <c r="O1515" s="1" t="s">
        <v>1513</v>
      </c>
      <c r="P1515" s="1" t="s">
        <v>12719</v>
      </c>
      <c r="Q1515" s="1" t="s">
        <v>12719</v>
      </c>
      <c r="R1515" s="1" t="s">
        <v>9991</v>
      </c>
      <c r="S1515" s="1" t="s">
        <v>1513</v>
      </c>
      <c r="T1515" s="1"/>
      <c r="U1515" s="1"/>
      <c r="V1515" s="1" t="s">
        <v>10000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4117</v>
      </c>
      <c r="F1516" s="1" t="s">
        <v>5102</v>
      </c>
      <c r="G1516" s="1" t="s">
        <v>4355</v>
      </c>
      <c r="H1516" s="1" t="s">
        <v>6321</v>
      </c>
      <c r="I1516" s="1" t="s">
        <v>7838</v>
      </c>
      <c r="J1516" s="1"/>
      <c r="K1516" s="1" t="s">
        <v>12673</v>
      </c>
      <c r="L1516" s="1" t="s">
        <v>1514</v>
      </c>
      <c r="M1516" s="1" t="s">
        <v>9507</v>
      </c>
      <c r="N1516" s="1" t="s">
        <v>9665</v>
      </c>
      <c r="O1516" s="1" t="s">
        <v>1514</v>
      </c>
      <c r="P1516" s="1" t="s">
        <v>12719</v>
      </c>
      <c r="Q1516" s="1" t="s">
        <v>12719</v>
      </c>
      <c r="R1516" s="1" t="s">
        <v>9991</v>
      </c>
      <c r="S1516" s="1" t="s">
        <v>1514</v>
      </c>
      <c r="T1516" s="1"/>
      <c r="U1516" s="1"/>
      <c r="V1516" s="1" t="s">
        <v>10000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3964</v>
      </c>
      <c r="F1517" s="1" t="s">
        <v>4198</v>
      </c>
      <c r="G1517" s="1" t="s">
        <v>5728</v>
      </c>
      <c r="H1517" s="1" t="s">
        <v>4365</v>
      </c>
      <c r="I1517" s="1" t="s">
        <v>7839</v>
      </c>
      <c r="J1517" s="1"/>
      <c r="K1517" s="1" t="s">
        <v>12673</v>
      </c>
      <c r="L1517" s="1" t="s">
        <v>1515</v>
      </c>
      <c r="M1517" s="1" t="s">
        <v>9508</v>
      </c>
      <c r="N1517" s="1" t="s">
        <v>9665</v>
      </c>
      <c r="O1517" s="1" t="s">
        <v>1515</v>
      </c>
      <c r="P1517" s="1" t="s">
        <v>12719</v>
      </c>
      <c r="Q1517" s="1" t="s">
        <v>12719</v>
      </c>
      <c r="R1517" s="1" t="s">
        <v>9991</v>
      </c>
      <c r="S1517" s="1" t="s">
        <v>1515</v>
      </c>
      <c r="T1517" s="1"/>
      <c r="U1517" s="1"/>
      <c r="V1517" s="1" t="s">
        <v>10000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4542</v>
      </c>
      <c r="F1518" s="1" t="s">
        <v>5346</v>
      </c>
      <c r="G1518" s="1" t="s">
        <v>5912</v>
      </c>
      <c r="H1518" s="1" t="s">
        <v>4356</v>
      </c>
      <c r="I1518" s="1" t="s">
        <v>7840</v>
      </c>
      <c r="J1518" s="1"/>
      <c r="K1518" s="1" t="s">
        <v>12673</v>
      </c>
      <c r="L1518" s="1" t="s">
        <v>1516</v>
      </c>
      <c r="M1518" s="1" t="s">
        <v>9509</v>
      </c>
      <c r="N1518" s="1" t="s">
        <v>9665</v>
      </c>
      <c r="O1518" s="1" t="s">
        <v>1516</v>
      </c>
      <c r="P1518" s="1" t="s">
        <v>12719</v>
      </c>
      <c r="Q1518" s="1" t="s">
        <v>12719</v>
      </c>
      <c r="R1518" s="1" t="s">
        <v>9991</v>
      </c>
      <c r="S1518" s="1" t="s">
        <v>1516</v>
      </c>
      <c r="T1518" s="1"/>
      <c r="U1518" s="1"/>
      <c r="V1518" s="1" t="s">
        <v>10000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4538</v>
      </c>
      <c r="F1519" s="1" t="s">
        <v>5024</v>
      </c>
      <c r="G1519" s="1" t="s">
        <v>5233</v>
      </c>
      <c r="H1519" s="1" t="s">
        <v>4548</v>
      </c>
      <c r="I1519" s="1" t="s">
        <v>7841</v>
      </c>
      <c r="J1519" s="1"/>
      <c r="K1519" s="1" t="s">
        <v>12673</v>
      </c>
      <c r="L1519" s="1" t="s">
        <v>1517</v>
      </c>
      <c r="M1519" s="1" t="s">
        <v>9510</v>
      </c>
      <c r="N1519" s="1" t="s">
        <v>9665</v>
      </c>
      <c r="O1519" s="1" t="s">
        <v>1517</v>
      </c>
      <c r="P1519" s="1" t="s">
        <v>12719</v>
      </c>
      <c r="Q1519" s="1" t="s">
        <v>12719</v>
      </c>
      <c r="R1519" s="1" t="s">
        <v>9991</v>
      </c>
      <c r="S1519" s="1" t="s">
        <v>1517</v>
      </c>
      <c r="T1519" s="1"/>
      <c r="U1519" s="1"/>
      <c r="V1519" s="1" t="s">
        <v>10000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4543</v>
      </c>
      <c r="F1520" s="1" t="s">
        <v>4168</v>
      </c>
      <c r="G1520" s="1" t="s">
        <v>5167</v>
      </c>
      <c r="H1520" s="1" t="s">
        <v>5793</v>
      </c>
      <c r="I1520" s="1" t="s">
        <v>7842</v>
      </c>
      <c r="J1520" s="1"/>
      <c r="K1520" s="1" t="s">
        <v>12673</v>
      </c>
      <c r="L1520" s="1" t="s">
        <v>1518</v>
      </c>
      <c r="M1520" s="1" t="s">
        <v>9511</v>
      </c>
      <c r="N1520" s="1" t="s">
        <v>9665</v>
      </c>
      <c r="O1520" s="1" t="s">
        <v>1518</v>
      </c>
      <c r="P1520" s="1" t="s">
        <v>12719</v>
      </c>
      <c r="Q1520" s="1" t="s">
        <v>12719</v>
      </c>
      <c r="R1520" s="1" t="s">
        <v>9991</v>
      </c>
      <c r="S1520" s="1" t="s">
        <v>1518</v>
      </c>
      <c r="T1520" s="1"/>
      <c r="U1520" s="1"/>
      <c r="V1520" s="1" t="s">
        <v>10000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4544</v>
      </c>
      <c r="F1521" s="1" t="s">
        <v>5014</v>
      </c>
      <c r="G1521" s="1" t="s">
        <v>4194</v>
      </c>
      <c r="H1521" s="1" t="s">
        <v>5802</v>
      </c>
      <c r="I1521" s="1" t="s">
        <v>7843</v>
      </c>
      <c r="J1521" s="1"/>
      <c r="K1521" s="1" t="s">
        <v>12673</v>
      </c>
      <c r="L1521" s="1" t="s">
        <v>1519</v>
      </c>
      <c r="M1521" s="1" t="s">
        <v>9512</v>
      </c>
      <c r="N1521" s="1" t="s">
        <v>9665</v>
      </c>
      <c r="O1521" s="1" t="s">
        <v>1519</v>
      </c>
      <c r="P1521" s="1" t="s">
        <v>12719</v>
      </c>
      <c r="Q1521" s="1" t="s">
        <v>12719</v>
      </c>
      <c r="R1521" s="1" t="s">
        <v>9991</v>
      </c>
      <c r="S1521" s="1" t="s">
        <v>1519</v>
      </c>
      <c r="T1521" s="1"/>
      <c r="U1521" s="1"/>
      <c r="V1521" s="1" t="s">
        <v>10000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4545</v>
      </c>
      <c r="F1522" s="1" t="s">
        <v>5014</v>
      </c>
      <c r="G1522" s="1" t="s">
        <v>5802</v>
      </c>
      <c r="H1522" s="1" t="s">
        <v>4220</v>
      </c>
      <c r="I1522" s="1" t="s">
        <v>7844</v>
      </c>
      <c r="J1522" s="1"/>
      <c r="K1522" s="1" t="s">
        <v>12673</v>
      </c>
      <c r="L1522" s="1" t="s">
        <v>1520</v>
      </c>
      <c r="M1522" s="1" t="s">
        <v>9513</v>
      </c>
      <c r="N1522" s="1" t="s">
        <v>9665</v>
      </c>
      <c r="O1522" s="1" t="s">
        <v>1520</v>
      </c>
      <c r="P1522" s="1" t="s">
        <v>12719</v>
      </c>
      <c r="Q1522" s="1" t="s">
        <v>12719</v>
      </c>
      <c r="R1522" s="1" t="s">
        <v>9991</v>
      </c>
      <c r="S1522" s="1" t="s">
        <v>1520</v>
      </c>
      <c r="T1522" s="1"/>
      <c r="U1522" s="1"/>
      <c r="V1522" s="1" t="s">
        <v>10000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4120</v>
      </c>
      <c r="F1523" s="1" t="s">
        <v>5347</v>
      </c>
      <c r="G1523" s="1" t="s">
        <v>5913</v>
      </c>
      <c r="H1523" s="1" t="s">
        <v>3982</v>
      </c>
      <c r="I1523" s="1" t="s">
        <v>7845</v>
      </c>
      <c r="J1523" s="1"/>
      <c r="K1523" s="1" t="s">
        <v>12673</v>
      </c>
      <c r="L1523" s="1" t="s">
        <v>1521</v>
      </c>
      <c r="M1523" s="1" t="s">
        <v>9514</v>
      </c>
      <c r="N1523" s="1" t="s">
        <v>9665</v>
      </c>
      <c r="O1523" s="1" t="s">
        <v>1521</v>
      </c>
      <c r="P1523" s="1" t="s">
        <v>12719</v>
      </c>
      <c r="Q1523" s="1" t="s">
        <v>12719</v>
      </c>
      <c r="R1523" s="1" t="s">
        <v>9991</v>
      </c>
      <c r="S1523" s="1" t="s">
        <v>1521</v>
      </c>
      <c r="T1523" s="1"/>
      <c r="U1523" s="1"/>
      <c r="V1523" s="1" t="s">
        <v>10000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4546</v>
      </c>
      <c r="F1524" s="1" t="s">
        <v>3963</v>
      </c>
      <c r="G1524" s="1" t="s">
        <v>5341</v>
      </c>
      <c r="H1524" s="1" t="s">
        <v>4542</v>
      </c>
      <c r="I1524" s="1" t="s">
        <v>7846</v>
      </c>
      <c r="J1524" s="1"/>
      <c r="K1524" s="1" t="s">
        <v>12673</v>
      </c>
      <c r="L1524" s="1" t="s">
        <v>1522</v>
      </c>
      <c r="M1524" s="1" t="s">
        <v>9515</v>
      </c>
      <c r="N1524" s="1" t="s">
        <v>9665</v>
      </c>
      <c r="O1524" s="1" t="s">
        <v>1522</v>
      </c>
      <c r="P1524" s="1" t="s">
        <v>12719</v>
      </c>
      <c r="Q1524" s="1" t="s">
        <v>12719</v>
      </c>
      <c r="R1524" s="1" t="s">
        <v>9991</v>
      </c>
      <c r="S1524" s="1" t="s">
        <v>1522</v>
      </c>
      <c r="T1524" s="1"/>
      <c r="U1524" s="1"/>
      <c r="V1524" s="1" t="s">
        <v>10000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4189</v>
      </c>
      <c r="F1525" s="1" t="s">
        <v>4328</v>
      </c>
      <c r="G1525" s="1" t="s">
        <v>5095</v>
      </c>
      <c r="H1525" s="1" t="s">
        <v>4196</v>
      </c>
      <c r="I1525" s="1" t="s">
        <v>7847</v>
      </c>
      <c r="J1525" s="1"/>
      <c r="K1525" s="1" t="s">
        <v>12673</v>
      </c>
      <c r="L1525" s="1" t="s">
        <v>1523</v>
      </c>
      <c r="M1525" s="1" t="s">
        <v>9516</v>
      </c>
      <c r="N1525" s="1" t="s">
        <v>9665</v>
      </c>
      <c r="O1525" s="1" t="s">
        <v>1523</v>
      </c>
      <c r="P1525" s="1" t="s">
        <v>12719</v>
      </c>
      <c r="Q1525" s="1" t="s">
        <v>12719</v>
      </c>
      <c r="R1525" s="1" t="s">
        <v>9991</v>
      </c>
      <c r="S1525" s="1" t="s">
        <v>1523</v>
      </c>
      <c r="T1525" s="1"/>
      <c r="U1525" s="1"/>
      <c r="V1525" s="1" t="s">
        <v>10000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3881</v>
      </c>
      <c r="F1526" s="1" t="s">
        <v>4332</v>
      </c>
      <c r="G1526" s="1" t="s">
        <v>5801</v>
      </c>
      <c r="H1526" s="1" t="s">
        <v>5801</v>
      </c>
      <c r="I1526" s="1" t="s">
        <v>7848</v>
      </c>
      <c r="J1526" s="1"/>
      <c r="K1526" s="1" t="s">
        <v>12673</v>
      </c>
      <c r="L1526" s="1" t="s">
        <v>1524</v>
      </c>
      <c r="M1526" s="1" t="s">
        <v>9517</v>
      </c>
      <c r="N1526" s="1" t="s">
        <v>9665</v>
      </c>
      <c r="O1526" s="1" t="s">
        <v>1524</v>
      </c>
      <c r="P1526" s="1" t="s">
        <v>12719</v>
      </c>
      <c r="Q1526" s="1" t="s">
        <v>12719</v>
      </c>
      <c r="R1526" s="1" t="s">
        <v>9991</v>
      </c>
      <c r="S1526" s="1" t="s">
        <v>1524</v>
      </c>
      <c r="T1526" s="1"/>
      <c r="U1526" s="1"/>
      <c r="V1526" s="1" t="s">
        <v>10000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4547</v>
      </c>
      <c r="F1527" s="1" t="s">
        <v>4598</v>
      </c>
      <c r="G1527" s="1" t="s">
        <v>5914</v>
      </c>
      <c r="H1527" s="1" t="s">
        <v>5229</v>
      </c>
      <c r="I1527" s="1" t="s">
        <v>7849</v>
      </c>
      <c r="J1527" s="1"/>
      <c r="K1527" s="1" t="s">
        <v>12673</v>
      </c>
      <c r="L1527" s="1" t="s">
        <v>1525</v>
      </c>
      <c r="M1527" s="1" t="s">
        <v>9518</v>
      </c>
      <c r="N1527" s="1" t="s">
        <v>9665</v>
      </c>
      <c r="O1527" s="1" t="s">
        <v>1525</v>
      </c>
      <c r="P1527" s="1" t="s">
        <v>12719</v>
      </c>
      <c r="Q1527" s="1" t="s">
        <v>12719</v>
      </c>
      <c r="R1527" s="1" t="s">
        <v>9991</v>
      </c>
      <c r="S1527" s="1" t="s">
        <v>1525</v>
      </c>
      <c r="T1527" s="1"/>
      <c r="U1527" s="1"/>
      <c r="V1527" s="1" t="s">
        <v>10000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4190</v>
      </c>
      <c r="F1528" s="1" t="s">
        <v>5348</v>
      </c>
      <c r="G1528" s="1" t="s">
        <v>4353</v>
      </c>
      <c r="H1528" s="1" t="s">
        <v>4221</v>
      </c>
      <c r="I1528" s="1" t="s">
        <v>7850</v>
      </c>
      <c r="J1528" s="1"/>
      <c r="K1528" s="1" t="s">
        <v>12673</v>
      </c>
      <c r="L1528" s="1" t="s">
        <v>1526</v>
      </c>
      <c r="M1528" s="1" t="s">
        <v>9519</v>
      </c>
      <c r="N1528" s="1" t="s">
        <v>9665</v>
      </c>
      <c r="O1528" s="1" t="s">
        <v>1526</v>
      </c>
      <c r="P1528" s="1" t="s">
        <v>12719</v>
      </c>
      <c r="Q1528" s="1" t="s">
        <v>12719</v>
      </c>
      <c r="R1528" s="1" t="s">
        <v>9991</v>
      </c>
      <c r="S1528" s="1" t="s">
        <v>1526</v>
      </c>
      <c r="T1528" s="1"/>
      <c r="U1528" s="1"/>
      <c r="V1528" s="1" t="s">
        <v>10000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3925</v>
      </c>
      <c r="F1529" s="1" t="s">
        <v>3925</v>
      </c>
      <c r="G1529" s="1" t="s">
        <v>5102</v>
      </c>
      <c r="H1529" s="1" t="s">
        <v>5229</v>
      </c>
      <c r="I1529" s="1" t="s">
        <v>7851</v>
      </c>
      <c r="J1529" s="1"/>
      <c r="K1529" s="1" t="s">
        <v>12673</v>
      </c>
      <c r="L1529" s="1" t="s">
        <v>1527</v>
      </c>
      <c r="M1529" s="1" t="s">
        <v>9520</v>
      </c>
      <c r="N1529" s="1" t="s">
        <v>9665</v>
      </c>
      <c r="O1529" s="1" t="s">
        <v>1527</v>
      </c>
      <c r="P1529" s="1" t="s">
        <v>12719</v>
      </c>
      <c r="Q1529" s="1" t="s">
        <v>12719</v>
      </c>
      <c r="R1529" s="1" t="s">
        <v>9991</v>
      </c>
      <c r="S1529" s="1" t="s">
        <v>1527</v>
      </c>
      <c r="T1529" s="1"/>
      <c r="U1529" s="1"/>
      <c r="V1529" s="1" t="s">
        <v>10000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4548</v>
      </c>
      <c r="F1530" s="1" t="s">
        <v>4194</v>
      </c>
      <c r="G1530" s="1" t="s">
        <v>5340</v>
      </c>
      <c r="H1530" s="1" t="s">
        <v>6320</v>
      </c>
      <c r="I1530" s="1" t="s">
        <v>7852</v>
      </c>
      <c r="J1530" s="1"/>
      <c r="K1530" s="1" t="s">
        <v>12673</v>
      </c>
      <c r="L1530" s="1" t="s">
        <v>1528</v>
      </c>
      <c r="M1530" s="1" t="s">
        <v>9521</v>
      </c>
      <c r="N1530" s="1" t="s">
        <v>9665</v>
      </c>
      <c r="O1530" s="1" t="s">
        <v>1528</v>
      </c>
      <c r="P1530" s="1" t="s">
        <v>12719</v>
      </c>
      <c r="Q1530" s="1" t="s">
        <v>12719</v>
      </c>
      <c r="R1530" s="1" t="s">
        <v>9991</v>
      </c>
      <c r="S1530" s="1" t="s">
        <v>1528</v>
      </c>
      <c r="T1530" s="1"/>
      <c r="U1530" s="1"/>
      <c r="V1530" s="1" t="s">
        <v>10000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4549</v>
      </c>
      <c r="F1531" s="1" t="s">
        <v>5023</v>
      </c>
      <c r="G1531" s="1" t="s">
        <v>5232</v>
      </c>
      <c r="H1531" s="1" t="s">
        <v>6197</v>
      </c>
      <c r="I1531" s="1" t="s">
        <v>7853</v>
      </c>
      <c r="J1531" s="1"/>
      <c r="K1531" s="1" t="s">
        <v>12673</v>
      </c>
      <c r="L1531" s="1" t="s">
        <v>1529</v>
      </c>
      <c r="M1531" s="1" t="s">
        <v>9522</v>
      </c>
      <c r="N1531" s="1" t="s">
        <v>9665</v>
      </c>
      <c r="O1531" s="1" t="s">
        <v>1529</v>
      </c>
      <c r="P1531" s="1" t="s">
        <v>12719</v>
      </c>
      <c r="Q1531" s="1" t="s">
        <v>12719</v>
      </c>
      <c r="R1531" s="1" t="s">
        <v>9991</v>
      </c>
      <c r="S1531" s="1" t="s">
        <v>1529</v>
      </c>
      <c r="T1531" s="1"/>
      <c r="U1531" s="1"/>
      <c r="V1531" s="1" t="s">
        <v>10000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4550</v>
      </c>
      <c r="F1532" s="1" t="s">
        <v>5349</v>
      </c>
      <c r="G1532" s="1" t="s">
        <v>5732</v>
      </c>
      <c r="H1532" s="1" t="s">
        <v>3965</v>
      </c>
      <c r="I1532" s="1" t="s">
        <v>7854</v>
      </c>
      <c r="J1532" s="1"/>
      <c r="K1532" s="1" t="s">
        <v>12673</v>
      </c>
      <c r="L1532" s="1" t="s">
        <v>1530</v>
      </c>
      <c r="M1532" s="1" t="s">
        <v>9523</v>
      </c>
      <c r="N1532" s="1" t="s">
        <v>9665</v>
      </c>
      <c r="O1532" s="1" t="s">
        <v>1530</v>
      </c>
      <c r="P1532" s="1" t="s">
        <v>12719</v>
      </c>
      <c r="Q1532" s="1" t="s">
        <v>12719</v>
      </c>
      <c r="R1532" s="1" t="s">
        <v>9991</v>
      </c>
      <c r="S1532" s="1" t="s">
        <v>1530</v>
      </c>
      <c r="T1532" s="1"/>
      <c r="U1532" s="1"/>
      <c r="V1532" s="1" t="s">
        <v>10000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4330</v>
      </c>
      <c r="F1533" s="1" t="s">
        <v>4365</v>
      </c>
      <c r="G1533" s="1" t="s">
        <v>3981</v>
      </c>
      <c r="H1533" s="1" t="s">
        <v>5025</v>
      </c>
      <c r="I1533" s="1" t="s">
        <v>7855</v>
      </c>
      <c r="J1533" s="1"/>
      <c r="K1533" s="1" t="s">
        <v>12673</v>
      </c>
      <c r="L1533" s="1" t="s">
        <v>1531</v>
      </c>
      <c r="M1533" s="1" t="s">
        <v>9524</v>
      </c>
      <c r="N1533" s="1" t="s">
        <v>9665</v>
      </c>
      <c r="O1533" s="1" t="s">
        <v>1531</v>
      </c>
      <c r="P1533" s="1" t="s">
        <v>12719</v>
      </c>
      <c r="Q1533" s="1" t="s">
        <v>12719</v>
      </c>
      <c r="R1533" s="1" t="s">
        <v>9991</v>
      </c>
      <c r="S1533" s="1" t="s">
        <v>1531</v>
      </c>
      <c r="T1533" s="1"/>
      <c r="U1533" s="1"/>
      <c r="V1533" s="1" t="s">
        <v>10000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4551</v>
      </c>
      <c r="F1534" s="1" t="s">
        <v>3961</v>
      </c>
      <c r="G1534" s="1" t="s">
        <v>4329</v>
      </c>
      <c r="H1534" s="1" t="s">
        <v>5013</v>
      </c>
      <c r="I1534" s="1" t="s">
        <v>7856</v>
      </c>
      <c r="J1534" s="1"/>
      <c r="K1534" s="1" t="s">
        <v>12673</v>
      </c>
      <c r="L1534" s="1" t="s">
        <v>1532</v>
      </c>
      <c r="M1534" s="1" t="s">
        <v>9525</v>
      </c>
      <c r="N1534" s="1" t="s">
        <v>9665</v>
      </c>
      <c r="O1534" s="1" t="s">
        <v>1532</v>
      </c>
      <c r="P1534" s="1" t="s">
        <v>12719</v>
      </c>
      <c r="Q1534" s="1" t="s">
        <v>12719</v>
      </c>
      <c r="R1534" s="1" t="s">
        <v>9991</v>
      </c>
      <c r="S1534" s="1" t="s">
        <v>1532</v>
      </c>
      <c r="T1534" s="1"/>
      <c r="U1534" s="1"/>
      <c r="V1534" s="1" t="s">
        <v>10000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4552</v>
      </c>
      <c r="F1535" s="1" t="s">
        <v>5350</v>
      </c>
      <c r="G1535" s="1" t="s">
        <v>4221</v>
      </c>
      <c r="H1535" s="1" t="s">
        <v>3886</v>
      </c>
      <c r="I1535" s="1" t="s">
        <v>7857</v>
      </c>
      <c r="J1535" s="1"/>
      <c r="K1535" s="1" t="s">
        <v>12673</v>
      </c>
      <c r="L1535" s="1" t="s">
        <v>1533</v>
      </c>
      <c r="M1535" s="1" t="s">
        <v>9526</v>
      </c>
      <c r="N1535" s="1" t="s">
        <v>9665</v>
      </c>
      <c r="O1535" s="1" t="s">
        <v>1533</v>
      </c>
      <c r="P1535" s="1" t="s">
        <v>12719</v>
      </c>
      <c r="Q1535" s="1" t="s">
        <v>12719</v>
      </c>
      <c r="R1535" s="1" t="s">
        <v>9991</v>
      </c>
      <c r="S1535" s="1" t="s">
        <v>1533</v>
      </c>
      <c r="T1535" s="1"/>
      <c r="U1535" s="1"/>
      <c r="V1535" s="1" t="s">
        <v>10000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3924</v>
      </c>
      <c r="F1536" s="1" t="s">
        <v>5351</v>
      </c>
      <c r="G1536" s="1" t="s">
        <v>4234</v>
      </c>
      <c r="H1536" s="1" t="s">
        <v>4174</v>
      </c>
      <c r="I1536" s="1" t="s">
        <v>7858</v>
      </c>
      <c r="J1536" s="1"/>
      <c r="K1536" s="1" t="s">
        <v>12673</v>
      </c>
      <c r="L1536" s="1" t="s">
        <v>1534</v>
      </c>
      <c r="M1536" s="1" t="s">
        <v>9527</v>
      </c>
      <c r="N1536" s="1" t="s">
        <v>9665</v>
      </c>
      <c r="O1536" s="1" t="s">
        <v>1534</v>
      </c>
      <c r="P1536" s="1" t="s">
        <v>12719</v>
      </c>
      <c r="Q1536" s="1" t="s">
        <v>12719</v>
      </c>
      <c r="R1536" s="1" t="s">
        <v>9991</v>
      </c>
      <c r="S1536" s="1" t="s">
        <v>1534</v>
      </c>
      <c r="T1536" s="1"/>
      <c r="U1536" s="1"/>
      <c r="V1536" s="1" t="s">
        <v>10000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4377</v>
      </c>
      <c r="F1537" s="1" t="s">
        <v>4368</v>
      </c>
      <c r="G1537" s="1" t="s">
        <v>4371</v>
      </c>
      <c r="H1537" s="1" t="s">
        <v>5003</v>
      </c>
      <c r="I1537" s="1" t="s">
        <v>7859</v>
      </c>
      <c r="J1537" s="1"/>
      <c r="K1537" s="1" t="s">
        <v>12673</v>
      </c>
      <c r="L1537" s="1" t="s">
        <v>1535</v>
      </c>
      <c r="M1537" s="1" t="s">
        <v>9528</v>
      </c>
      <c r="N1537" s="1" t="s">
        <v>9665</v>
      </c>
      <c r="O1537" s="1" t="s">
        <v>1535</v>
      </c>
      <c r="P1537" s="1" t="s">
        <v>12719</v>
      </c>
      <c r="Q1537" s="1" t="s">
        <v>12719</v>
      </c>
      <c r="R1537" s="1" t="s">
        <v>9991</v>
      </c>
      <c r="S1537" s="1" t="s">
        <v>1535</v>
      </c>
      <c r="T1537" s="1"/>
      <c r="U1537" s="1"/>
      <c r="V1537" s="1" t="s">
        <v>10000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4553</v>
      </c>
      <c r="F1538" s="1" t="s">
        <v>3909</v>
      </c>
      <c r="G1538" s="1" t="s">
        <v>4239</v>
      </c>
      <c r="H1538" s="1" t="s">
        <v>4553</v>
      </c>
      <c r="I1538" s="1" t="s">
        <v>7860</v>
      </c>
      <c r="J1538" s="1"/>
      <c r="K1538" s="1" t="s">
        <v>12673</v>
      </c>
      <c r="L1538" s="1" t="s">
        <v>1536</v>
      </c>
      <c r="M1538" s="1" t="s">
        <v>9529</v>
      </c>
      <c r="N1538" s="1" t="s">
        <v>9665</v>
      </c>
      <c r="O1538" s="1" t="s">
        <v>1536</v>
      </c>
      <c r="P1538" s="1" t="s">
        <v>12719</v>
      </c>
      <c r="Q1538" s="1" t="s">
        <v>12719</v>
      </c>
      <c r="R1538" s="1" t="s">
        <v>9991</v>
      </c>
      <c r="S1538" s="1" t="s">
        <v>1536</v>
      </c>
      <c r="T1538" s="1"/>
      <c r="U1538" s="1"/>
      <c r="V1538" s="1" t="s">
        <v>10000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4554</v>
      </c>
      <c r="F1539" s="1" t="s">
        <v>4130</v>
      </c>
      <c r="G1539" s="1" t="s">
        <v>3913</v>
      </c>
      <c r="H1539" s="1" t="s">
        <v>3905</v>
      </c>
      <c r="I1539" s="1" t="s">
        <v>7861</v>
      </c>
      <c r="J1539" s="1"/>
      <c r="K1539" s="1" t="s">
        <v>12673</v>
      </c>
      <c r="L1539" s="1" t="s">
        <v>1537</v>
      </c>
      <c r="M1539" s="1" t="s">
        <v>9530</v>
      </c>
      <c r="N1539" s="1" t="s">
        <v>9665</v>
      </c>
      <c r="O1539" s="1" t="s">
        <v>1537</v>
      </c>
      <c r="P1539" s="1" t="s">
        <v>12719</v>
      </c>
      <c r="Q1539" s="1" t="s">
        <v>12719</v>
      </c>
      <c r="R1539" s="1" t="s">
        <v>9991</v>
      </c>
      <c r="S1539" s="1" t="s">
        <v>1537</v>
      </c>
      <c r="T1539" s="1"/>
      <c r="U1539" s="1"/>
      <c r="V1539" s="1" t="s">
        <v>10000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4266</v>
      </c>
      <c r="F1540" s="1" t="s">
        <v>5352</v>
      </c>
      <c r="G1540" s="1" t="s">
        <v>5799</v>
      </c>
      <c r="H1540" s="1" t="s">
        <v>6322</v>
      </c>
      <c r="I1540" s="1" t="s">
        <v>7862</v>
      </c>
      <c r="J1540" s="1"/>
      <c r="K1540" s="1" t="s">
        <v>12673</v>
      </c>
      <c r="L1540" s="1" t="s">
        <v>1538</v>
      </c>
      <c r="M1540" s="1" t="s">
        <v>9531</v>
      </c>
      <c r="N1540" s="1" t="s">
        <v>9665</v>
      </c>
      <c r="O1540" s="1" t="s">
        <v>1538</v>
      </c>
      <c r="P1540" s="1" t="s">
        <v>12719</v>
      </c>
      <c r="Q1540" s="1" t="s">
        <v>12719</v>
      </c>
      <c r="R1540" s="1" t="s">
        <v>9991</v>
      </c>
      <c r="S1540" s="1" t="s">
        <v>1538</v>
      </c>
      <c r="T1540" s="1"/>
      <c r="U1540" s="1"/>
      <c r="V1540" s="1" t="s">
        <v>10000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4267</v>
      </c>
      <c r="F1541" s="1" t="s">
        <v>4134</v>
      </c>
      <c r="G1541" s="1" t="s">
        <v>5806</v>
      </c>
      <c r="H1541" s="1" t="s">
        <v>4143</v>
      </c>
      <c r="I1541" s="1" t="s">
        <v>7863</v>
      </c>
      <c r="J1541" s="1"/>
      <c r="K1541" s="1" t="s">
        <v>12673</v>
      </c>
      <c r="L1541" s="1" t="s">
        <v>1539</v>
      </c>
      <c r="M1541" s="1" t="s">
        <v>9532</v>
      </c>
      <c r="N1541" s="1" t="s">
        <v>9665</v>
      </c>
      <c r="O1541" s="1" t="s">
        <v>1539</v>
      </c>
      <c r="P1541" s="1" t="s">
        <v>12719</v>
      </c>
      <c r="Q1541" s="1" t="s">
        <v>12719</v>
      </c>
      <c r="R1541" s="1" t="s">
        <v>9991</v>
      </c>
      <c r="S1541" s="1" t="s">
        <v>1539</v>
      </c>
      <c r="T1541" s="1"/>
      <c r="U1541" s="1"/>
      <c r="V1541" s="1" t="s">
        <v>10000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4152</v>
      </c>
      <c r="F1542" s="1" t="s">
        <v>4266</v>
      </c>
      <c r="G1542" s="1" t="s">
        <v>4248</v>
      </c>
      <c r="H1542" s="1" t="s">
        <v>4154</v>
      </c>
      <c r="I1542" s="1" t="s">
        <v>7864</v>
      </c>
      <c r="J1542" s="1"/>
      <c r="K1542" s="1" t="s">
        <v>12673</v>
      </c>
      <c r="L1542" s="1" t="s">
        <v>1540</v>
      </c>
      <c r="M1542" s="1" t="s">
        <v>9533</v>
      </c>
      <c r="N1542" s="1" t="s">
        <v>9665</v>
      </c>
      <c r="O1542" s="1" t="s">
        <v>1540</v>
      </c>
      <c r="P1542" s="1" t="s">
        <v>12719</v>
      </c>
      <c r="Q1542" s="1" t="s">
        <v>12719</v>
      </c>
      <c r="R1542" s="1" t="s">
        <v>9991</v>
      </c>
      <c r="S1542" s="1" t="s">
        <v>1540</v>
      </c>
      <c r="T1542" s="1"/>
      <c r="U1542" s="1"/>
      <c r="V1542" s="1" t="s">
        <v>10000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4154</v>
      </c>
      <c r="F1543" s="1" t="s">
        <v>4284</v>
      </c>
      <c r="G1543" s="1" t="s">
        <v>4262</v>
      </c>
      <c r="H1543" s="1" t="s">
        <v>4572</v>
      </c>
      <c r="I1543" s="1" t="s">
        <v>7865</v>
      </c>
      <c r="J1543" s="1"/>
      <c r="K1543" s="1" t="s">
        <v>12673</v>
      </c>
      <c r="L1543" s="1" t="s">
        <v>1541</v>
      </c>
      <c r="M1543" s="1" t="s">
        <v>9534</v>
      </c>
      <c r="N1543" s="1" t="s">
        <v>9665</v>
      </c>
      <c r="O1543" s="1" t="s">
        <v>1541</v>
      </c>
      <c r="P1543" s="1" t="s">
        <v>12719</v>
      </c>
      <c r="Q1543" s="1" t="s">
        <v>12719</v>
      </c>
      <c r="R1543" s="1" t="s">
        <v>9991</v>
      </c>
      <c r="S1543" s="1" t="s">
        <v>1541</v>
      </c>
      <c r="T1543" s="1"/>
      <c r="U1543" s="1"/>
      <c r="V1543" s="1" t="s">
        <v>10000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4213</v>
      </c>
      <c r="F1544" s="1" t="s">
        <v>4151</v>
      </c>
      <c r="G1544" s="1" t="s">
        <v>5152</v>
      </c>
      <c r="H1544" s="1" t="s">
        <v>4572</v>
      </c>
      <c r="I1544" s="1" t="s">
        <v>7866</v>
      </c>
      <c r="J1544" s="1"/>
      <c r="K1544" s="1" t="s">
        <v>12673</v>
      </c>
      <c r="L1544" s="1" t="s">
        <v>1542</v>
      </c>
      <c r="M1544" s="1" t="s">
        <v>9535</v>
      </c>
      <c r="N1544" s="1" t="s">
        <v>9665</v>
      </c>
      <c r="O1544" s="1" t="s">
        <v>1542</v>
      </c>
      <c r="P1544" s="1" t="s">
        <v>12719</v>
      </c>
      <c r="Q1544" s="1" t="s">
        <v>12719</v>
      </c>
      <c r="R1544" s="1" t="s">
        <v>9991</v>
      </c>
      <c r="S1544" s="1" t="s">
        <v>1542</v>
      </c>
      <c r="T1544" s="1"/>
      <c r="U1544" s="1"/>
      <c r="V1544" s="1" t="s">
        <v>10000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4555</v>
      </c>
      <c r="F1545" s="1" t="s">
        <v>4263</v>
      </c>
      <c r="G1545" s="1" t="s">
        <v>5152</v>
      </c>
      <c r="H1545" s="1" t="s">
        <v>4248</v>
      </c>
      <c r="I1545" s="1" t="s">
        <v>7867</v>
      </c>
      <c r="J1545" s="1"/>
      <c r="K1545" s="1" t="s">
        <v>12673</v>
      </c>
      <c r="L1545" s="1" t="s">
        <v>1543</v>
      </c>
      <c r="M1545" s="1" t="s">
        <v>9536</v>
      </c>
      <c r="N1545" s="1" t="s">
        <v>9665</v>
      </c>
      <c r="O1545" s="1" t="s">
        <v>1543</v>
      </c>
      <c r="P1545" s="1" t="s">
        <v>12719</v>
      </c>
      <c r="Q1545" s="1" t="s">
        <v>12719</v>
      </c>
      <c r="R1545" s="1" t="s">
        <v>9991</v>
      </c>
      <c r="S1545" s="1" t="s">
        <v>1543</v>
      </c>
      <c r="T1545" s="1"/>
      <c r="U1545" s="1"/>
      <c r="V1545" s="1" t="s">
        <v>10000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4556</v>
      </c>
      <c r="F1546" s="1" t="s">
        <v>5113</v>
      </c>
      <c r="G1546" s="1" t="s">
        <v>5796</v>
      </c>
      <c r="H1546" s="1" t="s">
        <v>5374</v>
      </c>
      <c r="I1546" s="1" t="s">
        <v>7868</v>
      </c>
      <c r="J1546" s="1"/>
      <c r="K1546" s="1" t="s">
        <v>12673</v>
      </c>
      <c r="L1546" s="1" t="s">
        <v>1544</v>
      </c>
      <c r="M1546" s="1" t="s">
        <v>9537</v>
      </c>
      <c r="N1546" s="1" t="s">
        <v>9665</v>
      </c>
      <c r="O1546" s="1" t="s">
        <v>1544</v>
      </c>
      <c r="P1546" s="1" t="s">
        <v>12719</v>
      </c>
      <c r="Q1546" s="1" t="s">
        <v>12719</v>
      </c>
      <c r="R1546" s="1" t="s">
        <v>9991</v>
      </c>
      <c r="S1546" s="1" t="s">
        <v>1544</v>
      </c>
      <c r="T1546" s="1"/>
      <c r="U1546" s="1"/>
      <c r="V1546" s="1" t="s">
        <v>10000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4557</v>
      </c>
      <c r="F1547" s="1" t="s">
        <v>4141</v>
      </c>
      <c r="G1547" s="1" t="s">
        <v>4568</v>
      </c>
      <c r="H1547" s="1" t="s">
        <v>6239</v>
      </c>
      <c r="I1547" s="1" t="s">
        <v>7869</v>
      </c>
      <c r="J1547" s="1"/>
      <c r="K1547" s="1" t="s">
        <v>12673</v>
      </c>
      <c r="L1547" s="1" t="s">
        <v>1545</v>
      </c>
      <c r="M1547" s="1" t="s">
        <v>9538</v>
      </c>
      <c r="N1547" s="1" t="s">
        <v>9665</v>
      </c>
      <c r="O1547" s="1" t="s">
        <v>1545</v>
      </c>
      <c r="P1547" s="1" t="s">
        <v>12719</v>
      </c>
      <c r="Q1547" s="1" t="s">
        <v>12719</v>
      </c>
      <c r="R1547" s="1" t="s">
        <v>9991</v>
      </c>
      <c r="S1547" s="1" t="s">
        <v>1545</v>
      </c>
      <c r="T1547" s="1"/>
      <c r="U1547" s="1"/>
      <c r="V1547" s="1" t="s">
        <v>10000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4250</v>
      </c>
      <c r="F1548" s="1" t="s">
        <v>4213</v>
      </c>
      <c r="G1548" s="1" t="s">
        <v>3935</v>
      </c>
      <c r="H1548" s="1" t="s">
        <v>4271</v>
      </c>
      <c r="I1548" s="1" t="s">
        <v>7870</v>
      </c>
      <c r="J1548" s="1"/>
      <c r="K1548" s="1" t="s">
        <v>12673</v>
      </c>
      <c r="L1548" s="1" t="s">
        <v>1546</v>
      </c>
      <c r="M1548" s="1" t="s">
        <v>9539</v>
      </c>
      <c r="N1548" s="1" t="s">
        <v>9665</v>
      </c>
      <c r="O1548" s="1" t="s">
        <v>1546</v>
      </c>
      <c r="P1548" s="1" t="s">
        <v>12719</v>
      </c>
      <c r="Q1548" s="1" t="s">
        <v>12719</v>
      </c>
      <c r="R1548" s="1" t="s">
        <v>9991</v>
      </c>
      <c r="S1548" s="1" t="s">
        <v>1546</v>
      </c>
      <c r="T1548" s="1"/>
      <c r="U1548" s="1"/>
      <c r="V1548" s="1" t="s">
        <v>10000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4271</v>
      </c>
      <c r="F1549" s="1" t="s">
        <v>4145</v>
      </c>
      <c r="G1549" s="1" t="s">
        <v>3860</v>
      </c>
      <c r="H1549" s="1" t="s">
        <v>3865</v>
      </c>
      <c r="I1549" s="1" t="s">
        <v>7871</v>
      </c>
      <c r="J1549" s="1"/>
      <c r="K1549" s="1" t="s">
        <v>12673</v>
      </c>
      <c r="L1549" s="1" t="s">
        <v>1547</v>
      </c>
      <c r="M1549" s="1" t="s">
        <v>9540</v>
      </c>
      <c r="N1549" s="1" t="s">
        <v>9665</v>
      </c>
      <c r="O1549" s="1" t="s">
        <v>1547</v>
      </c>
      <c r="P1549" s="1" t="s">
        <v>12719</v>
      </c>
      <c r="Q1549" s="1" t="s">
        <v>12719</v>
      </c>
      <c r="R1549" s="1" t="s">
        <v>9991</v>
      </c>
      <c r="S1549" s="1" t="s">
        <v>1547</v>
      </c>
      <c r="T1549" s="1"/>
      <c r="U1549" s="1"/>
      <c r="V1549" s="1" t="s">
        <v>10000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3941</v>
      </c>
      <c r="F1550" s="1" t="s">
        <v>4151</v>
      </c>
      <c r="G1550" s="1" t="s">
        <v>5236</v>
      </c>
      <c r="H1550" s="1" t="s">
        <v>4594</v>
      </c>
      <c r="I1550" s="1" t="s">
        <v>7872</v>
      </c>
      <c r="J1550" s="1"/>
      <c r="K1550" s="1" t="s">
        <v>12673</v>
      </c>
      <c r="L1550" s="1" t="s">
        <v>1548</v>
      </c>
      <c r="M1550" s="1" t="s">
        <v>9541</v>
      </c>
      <c r="N1550" s="1" t="s">
        <v>9665</v>
      </c>
      <c r="O1550" s="1" t="s">
        <v>1548</v>
      </c>
      <c r="P1550" s="1" t="s">
        <v>12719</v>
      </c>
      <c r="Q1550" s="1" t="s">
        <v>12719</v>
      </c>
      <c r="R1550" s="1" t="s">
        <v>9991</v>
      </c>
      <c r="S1550" s="1" t="s">
        <v>1548</v>
      </c>
      <c r="T1550" s="1"/>
      <c r="U1550" s="1"/>
      <c r="V1550" s="1" t="s">
        <v>10000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4558</v>
      </c>
      <c r="F1551" s="1" t="s">
        <v>4150</v>
      </c>
      <c r="G1551" s="1" t="s">
        <v>3908</v>
      </c>
      <c r="H1551" s="1" t="s">
        <v>3865</v>
      </c>
      <c r="I1551" s="1" t="s">
        <v>7873</v>
      </c>
      <c r="J1551" s="1"/>
      <c r="K1551" s="1" t="s">
        <v>12673</v>
      </c>
      <c r="L1551" s="1" t="s">
        <v>1549</v>
      </c>
      <c r="M1551" s="1" t="s">
        <v>9542</v>
      </c>
      <c r="N1551" s="1" t="s">
        <v>9665</v>
      </c>
      <c r="O1551" s="1" t="s">
        <v>1549</v>
      </c>
      <c r="P1551" s="1" t="s">
        <v>12719</v>
      </c>
      <c r="Q1551" s="1" t="s">
        <v>12719</v>
      </c>
      <c r="R1551" s="1" t="s">
        <v>9991</v>
      </c>
      <c r="S1551" s="1" t="s">
        <v>1549</v>
      </c>
      <c r="T1551" s="1"/>
      <c r="U1551" s="1"/>
      <c r="V1551" s="1" t="s">
        <v>10000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4559</v>
      </c>
      <c r="F1552" s="1" t="s">
        <v>5006</v>
      </c>
      <c r="G1552" s="1" t="s">
        <v>4586</v>
      </c>
      <c r="H1552" s="1" t="s">
        <v>4148</v>
      </c>
      <c r="I1552" s="1" t="s">
        <v>7874</v>
      </c>
      <c r="J1552" s="1"/>
      <c r="K1552" s="1" t="s">
        <v>12673</v>
      </c>
      <c r="L1552" s="1" t="s">
        <v>1550</v>
      </c>
      <c r="M1552" s="1" t="s">
        <v>9543</v>
      </c>
      <c r="N1552" s="1" t="s">
        <v>9665</v>
      </c>
      <c r="O1552" s="1" t="s">
        <v>1550</v>
      </c>
      <c r="P1552" s="1" t="s">
        <v>12719</v>
      </c>
      <c r="Q1552" s="1" t="s">
        <v>12719</v>
      </c>
      <c r="R1552" s="1" t="s">
        <v>9991</v>
      </c>
      <c r="S1552" s="1" t="s">
        <v>1550</v>
      </c>
      <c r="T1552" s="1"/>
      <c r="U1552" s="1"/>
      <c r="V1552" s="1" t="s">
        <v>10000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4147</v>
      </c>
      <c r="F1553" s="1" t="s">
        <v>5113</v>
      </c>
      <c r="G1553" s="1" t="s">
        <v>5370</v>
      </c>
      <c r="H1553" s="1" t="s">
        <v>4214</v>
      </c>
      <c r="I1553" s="1" t="s">
        <v>7875</v>
      </c>
      <c r="J1553" s="1"/>
      <c r="K1553" s="1" t="s">
        <v>12673</v>
      </c>
      <c r="L1553" s="1" t="s">
        <v>1551</v>
      </c>
      <c r="M1553" s="1" t="s">
        <v>9544</v>
      </c>
      <c r="N1553" s="1" t="s">
        <v>9665</v>
      </c>
      <c r="O1553" s="1" t="s">
        <v>1551</v>
      </c>
      <c r="P1553" s="1" t="s">
        <v>12719</v>
      </c>
      <c r="Q1553" s="1" t="s">
        <v>12719</v>
      </c>
      <c r="R1553" s="1" t="s">
        <v>9991</v>
      </c>
      <c r="S1553" s="1" t="s">
        <v>1551</v>
      </c>
      <c r="T1553" s="1"/>
      <c r="U1553" s="1"/>
      <c r="V1553" s="1" t="s">
        <v>10000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4139</v>
      </c>
      <c r="F1554" s="1" t="s">
        <v>5146</v>
      </c>
      <c r="G1554" s="1" t="s">
        <v>4140</v>
      </c>
      <c r="H1554" s="1" t="s">
        <v>5352</v>
      </c>
      <c r="I1554" s="1" t="s">
        <v>7876</v>
      </c>
      <c r="J1554" s="1"/>
      <c r="K1554" s="1" t="s">
        <v>12673</v>
      </c>
      <c r="L1554" s="1" t="s">
        <v>1552</v>
      </c>
      <c r="M1554" s="1" t="s">
        <v>9545</v>
      </c>
      <c r="N1554" s="1" t="s">
        <v>9665</v>
      </c>
      <c r="O1554" s="1" t="s">
        <v>1552</v>
      </c>
      <c r="P1554" s="1" t="s">
        <v>12719</v>
      </c>
      <c r="Q1554" s="1" t="s">
        <v>12719</v>
      </c>
      <c r="R1554" s="1" t="s">
        <v>9991</v>
      </c>
      <c r="S1554" s="1" t="s">
        <v>1552</v>
      </c>
      <c r="T1554" s="1"/>
      <c r="U1554" s="1"/>
      <c r="V1554" s="1" t="s">
        <v>10000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4207</v>
      </c>
      <c r="F1555" s="1" t="s">
        <v>4215</v>
      </c>
      <c r="G1555" s="1" t="s">
        <v>5360</v>
      </c>
      <c r="H1555" s="1" t="s">
        <v>4584</v>
      </c>
      <c r="I1555" s="1" t="s">
        <v>7877</v>
      </c>
      <c r="J1555" s="1"/>
      <c r="K1555" s="1" t="s">
        <v>12673</v>
      </c>
      <c r="L1555" s="1" t="s">
        <v>1553</v>
      </c>
      <c r="M1555" s="1" t="s">
        <v>9546</v>
      </c>
      <c r="N1555" s="1" t="s">
        <v>9665</v>
      </c>
      <c r="O1555" s="1" t="s">
        <v>1553</v>
      </c>
      <c r="P1555" s="1" t="s">
        <v>12719</v>
      </c>
      <c r="Q1555" s="1" t="s">
        <v>12719</v>
      </c>
      <c r="R1555" s="1" t="s">
        <v>9991</v>
      </c>
      <c r="S1555" s="1" t="s">
        <v>1553</v>
      </c>
      <c r="T1555" s="1"/>
      <c r="U1555" s="1"/>
      <c r="V1555" s="1" t="s">
        <v>10000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4143</v>
      </c>
      <c r="F1556" s="1" t="s">
        <v>5353</v>
      </c>
      <c r="G1556" s="1" t="s">
        <v>4257</v>
      </c>
      <c r="H1556" s="1" t="s">
        <v>4147</v>
      </c>
      <c r="I1556" s="1" t="s">
        <v>7878</v>
      </c>
      <c r="J1556" s="1"/>
      <c r="K1556" s="1" t="s">
        <v>12673</v>
      </c>
      <c r="L1556" s="1" t="s">
        <v>1554</v>
      </c>
      <c r="M1556" s="1" t="s">
        <v>9547</v>
      </c>
      <c r="N1556" s="1" t="s">
        <v>9665</v>
      </c>
      <c r="O1556" s="1" t="s">
        <v>1554</v>
      </c>
      <c r="P1556" s="1" t="s">
        <v>12719</v>
      </c>
      <c r="Q1556" s="1" t="s">
        <v>12719</v>
      </c>
      <c r="R1556" s="1" t="s">
        <v>9991</v>
      </c>
      <c r="S1556" s="1" t="s">
        <v>1554</v>
      </c>
      <c r="T1556" s="1"/>
      <c r="U1556" s="1"/>
      <c r="V1556" s="1" t="s">
        <v>10000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4204</v>
      </c>
      <c r="F1557" s="1" t="s">
        <v>4564</v>
      </c>
      <c r="G1557" s="1" t="s">
        <v>4147</v>
      </c>
      <c r="H1557" s="1" t="s">
        <v>6323</v>
      </c>
      <c r="I1557" s="1" t="s">
        <v>7879</v>
      </c>
      <c r="J1557" s="1"/>
      <c r="K1557" s="1" t="s">
        <v>12673</v>
      </c>
      <c r="L1557" s="1" t="s">
        <v>1555</v>
      </c>
      <c r="M1557" s="1" t="s">
        <v>9548</v>
      </c>
      <c r="N1557" s="1" t="s">
        <v>9665</v>
      </c>
      <c r="O1557" s="1" t="s">
        <v>1555</v>
      </c>
      <c r="P1557" s="1" t="s">
        <v>12719</v>
      </c>
      <c r="Q1557" s="1" t="s">
        <v>12719</v>
      </c>
      <c r="R1557" s="1" t="s">
        <v>9991</v>
      </c>
      <c r="S1557" s="1" t="s">
        <v>1555</v>
      </c>
      <c r="T1557" s="1"/>
      <c r="U1557" s="1"/>
      <c r="V1557" s="1" t="s">
        <v>10000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4560</v>
      </c>
      <c r="F1558" s="1" t="s">
        <v>4590</v>
      </c>
      <c r="G1558" s="1" t="s">
        <v>4572</v>
      </c>
      <c r="H1558" s="1" t="s">
        <v>5151</v>
      </c>
      <c r="I1558" s="1" t="s">
        <v>7880</v>
      </c>
      <c r="J1558" s="1"/>
      <c r="K1558" s="1" t="s">
        <v>12673</v>
      </c>
      <c r="L1558" s="1" t="s">
        <v>1556</v>
      </c>
      <c r="M1558" s="1" t="s">
        <v>9549</v>
      </c>
      <c r="N1558" s="1" t="s">
        <v>9665</v>
      </c>
      <c r="O1558" s="1" t="s">
        <v>1556</v>
      </c>
      <c r="P1558" s="1" t="s">
        <v>12719</v>
      </c>
      <c r="Q1558" s="1" t="s">
        <v>12719</v>
      </c>
      <c r="R1558" s="1" t="s">
        <v>9991</v>
      </c>
      <c r="S1558" s="1" t="s">
        <v>1556</v>
      </c>
      <c r="T1558" s="1"/>
      <c r="U1558" s="1"/>
      <c r="V1558" s="1" t="s">
        <v>10000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4242</v>
      </c>
      <c r="F1559" s="1" t="s">
        <v>4144</v>
      </c>
      <c r="G1559" s="1" t="s">
        <v>4155</v>
      </c>
      <c r="H1559" s="1" t="s">
        <v>4219</v>
      </c>
      <c r="I1559" s="1" t="s">
        <v>7881</v>
      </c>
      <c r="J1559" s="1"/>
      <c r="K1559" s="1" t="s">
        <v>12673</v>
      </c>
      <c r="L1559" s="1" t="s">
        <v>1557</v>
      </c>
      <c r="M1559" s="1" t="s">
        <v>9550</v>
      </c>
      <c r="N1559" s="1" t="s">
        <v>9665</v>
      </c>
      <c r="O1559" s="1" t="s">
        <v>1557</v>
      </c>
      <c r="P1559" s="1" t="s">
        <v>12719</v>
      </c>
      <c r="Q1559" s="1" t="s">
        <v>12719</v>
      </c>
      <c r="R1559" s="1" t="s">
        <v>9991</v>
      </c>
      <c r="S1559" s="1" t="s">
        <v>1557</v>
      </c>
      <c r="T1559" s="1"/>
      <c r="U1559" s="1"/>
      <c r="V1559" s="1" t="s">
        <v>10000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4284</v>
      </c>
      <c r="F1560" s="1" t="s">
        <v>4200</v>
      </c>
      <c r="G1560" s="1" t="s">
        <v>4572</v>
      </c>
      <c r="H1560" s="1" t="s">
        <v>4270</v>
      </c>
      <c r="I1560" s="1" t="s">
        <v>7882</v>
      </c>
      <c r="J1560" s="1"/>
      <c r="K1560" s="1" t="s">
        <v>12673</v>
      </c>
      <c r="L1560" s="1" t="s">
        <v>1558</v>
      </c>
      <c r="M1560" s="1" t="s">
        <v>9551</v>
      </c>
      <c r="N1560" s="1" t="s">
        <v>9665</v>
      </c>
      <c r="O1560" s="1" t="s">
        <v>1558</v>
      </c>
      <c r="P1560" s="1" t="s">
        <v>12719</v>
      </c>
      <c r="Q1560" s="1" t="s">
        <v>12719</v>
      </c>
      <c r="R1560" s="1" t="s">
        <v>9991</v>
      </c>
      <c r="S1560" s="1" t="s">
        <v>1558</v>
      </c>
      <c r="T1560" s="1"/>
      <c r="U1560" s="1"/>
      <c r="V1560" s="1" t="s">
        <v>10000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4561</v>
      </c>
      <c r="F1561" s="1" t="s">
        <v>5354</v>
      </c>
      <c r="G1561" s="1" t="s">
        <v>4584</v>
      </c>
      <c r="H1561" s="1" t="s">
        <v>5112</v>
      </c>
      <c r="I1561" s="1" t="s">
        <v>7883</v>
      </c>
      <c r="J1561" s="1"/>
      <c r="K1561" s="1" t="s">
        <v>12673</v>
      </c>
      <c r="L1561" s="1" t="s">
        <v>1559</v>
      </c>
      <c r="M1561" s="1" t="s">
        <v>9552</v>
      </c>
      <c r="N1561" s="1" t="s">
        <v>9665</v>
      </c>
      <c r="O1561" s="1" t="s">
        <v>1559</v>
      </c>
      <c r="P1561" s="1" t="s">
        <v>12719</v>
      </c>
      <c r="Q1561" s="1" t="s">
        <v>12719</v>
      </c>
      <c r="R1561" s="1" t="s">
        <v>9991</v>
      </c>
      <c r="S1561" s="1" t="s">
        <v>1559</v>
      </c>
      <c r="T1561" s="1"/>
      <c r="U1561" s="1"/>
      <c r="V1561" s="1" t="s">
        <v>10000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4281</v>
      </c>
      <c r="F1562" s="1" t="s">
        <v>5355</v>
      </c>
      <c r="G1562" s="1" t="s">
        <v>4281</v>
      </c>
      <c r="H1562" s="1" t="s">
        <v>5917</v>
      </c>
      <c r="I1562" s="1" t="s">
        <v>7884</v>
      </c>
      <c r="J1562" s="1"/>
      <c r="K1562" s="1" t="s">
        <v>12673</v>
      </c>
      <c r="L1562" s="1" t="s">
        <v>1560</v>
      </c>
      <c r="M1562" s="1" t="s">
        <v>9553</v>
      </c>
      <c r="N1562" s="1" t="s">
        <v>9665</v>
      </c>
      <c r="O1562" s="1" t="s">
        <v>1560</v>
      </c>
      <c r="P1562" s="1" t="s">
        <v>12719</v>
      </c>
      <c r="Q1562" s="1" t="s">
        <v>12719</v>
      </c>
      <c r="R1562" s="1" t="s">
        <v>9991</v>
      </c>
      <c r="S1562" s="1" t="s">
        <v>1560</v>
      </c>
      <c r="T1562" s="1"/>
      <c r="U1562" s="1"/>
      <c r="V1562" s="1" t="s">
        <v>10000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4562</v>
      </c>
      <c r="F1563" s="1" t="s">
        <v>5107</v>
      </c>
      <c r="G1563" s="1" t="s">
        <v>4563</v>
      </c>
      <c r="H1563" s="1" t="s">
        <v>5112</v>
      </c>
      <c r="I1563" s="1" t="s">
        <v>7885</v>
      </c>
      <c r="J1563" s="1"/>
      <c r="K1563" s="1" t="s">
        <v>12673</v>
      </c>
      <c r="L1563" s="1" t="s">
        <v>1561</v>
      </c>
      <c r="M1563" s="1" t="s">
        <v>9554</v>
      </c>
      <c r="N1563" s="1" t="s">
        <v>9665</v>
      </c>
      <c r="O1563" s="1" t="s">
        <v>1561</v>
      </c>
      <c r="P1563" s="1" t="s">
        <v>12719</v>
      </c>
      <c r="Q1563" s="1" t="s">
        <v>12719</v>
      </c>
      <c r="R1563" s="1" t="s">
        <v>9991</v>
      </c>
      <c r="S1563" s="1" t="s">
        <v>1561</v>
      </c>
      <c r="T1563" s="1"/>
      <c r="U1563" s="1"/>
      <c r="V1563" s="1" t="s">
        <v>10000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4218</v>
      </c>
      <c r="F1564" s="1" t="s">
        <v>4218</v>
      </c>
      <c r="G1564" s="1" t="s">
        <v>4148</v>
      </c>
      <c r="H1564" s="1" t="s">
        <v>4143</v>
      </c>
      <c r="I1564" s="1" t="s">
        <v>7886</v>
      </c>
      <c r="J1564" s="1"/>
      <c r="K1564" s="1" t="s">
        <v>12673</v>
      </c>
      <c r="L1564" s="1" t="s">
        <v>1562</v>
      </c>
      <c r="M1564" s="1" t="s">
        <v>9555</v>
      </c>
      <c r="N1564" s="1" t="s">
        <v>9665</v>
      </c>
      <c r="O1564" s="1" t="s">
        <v>1562</v>
      </c>
      <c r="P1564" s="1" t="s">
        <v>12719</v>
      </c>
      <c r="Q1564" s="1" t="s">
        <v>12719</v>
      </c>
      <c r="R1564" s="1" t="s">
        <v>9991</v>
      </c>
      <c r="S1564" s="1" t="s">
        <v>1562</v>
      </c>
      <c r="T1564" s="1"/>
      <c r="U1564" s="1"/>
      <c r="V1564" s="1" t="s">
        <v>10000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4322</v>
      </c>
      <c r="F1565" s="1" t="s">
        <v>5356</v>
      </c>
      <c r="G1565" s="1" t="s">
        <v>4266</v>
      </c>
      <c r="H1565" s="1" t="s">
        <v>4577</v>
      </c>
      <c r="I1565" s="1" t="s">
        <v>7887</v>
      </c>
      <c r="J1565" s="1"/>
      <c r="K1565" s="1" t="s">
        <v>12673</v>
      </c>
      <c r="L1565" s="1" t="s">
        <v>1563</v>
      </c>
      <c r="M1565" s="1" t="s">
        <v>9556</v>
      </c>
      <c r="N1565" s="1" t="s">
        <v>9665</v>
      </c>
      <c r="O1565" s="1" t="s">
        <v>1563</v>
      </c>
      <c r="P1565" s="1" t="s">
        <v>12719</v>
      </c>
      <c r="Q1565" s="1" t="s">
        <v>12719</v>
      </c>
      <c r="R1565" s="1" t="s">
        <v>9991</v>
      </c>
      <c r="S1565" s="1" t="s">
        <v>1563</v>
      </c>
      <c r="T1565" s="1"/>
      <c r="U1565" s="1"/>
      <c r="V1565" s="1" t="s">
        <v>10000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4563</v>
      </c>
      <c r="F1566" s="1" t="s">
        <v>5357</v>
      </c>
      <c r="G1566" s="1" t="s">
        <v>4611</v>
      </c>
      <c r="H1566" s="1" t="s">
        <v>5149</v>
      </c>
      <c r="I1566" s="1" t="s">
        <v>7888</v>
      </c>
      <c r="J1566" s="1"/>
      <c r="K1566" s="1" t="s">
        <v>12673</v>
      </c>
      <c r="L1566" s="1" t="s">
        <v>1564</v>
      </c>
      <c r="M1566" s="1" t="s">
        <v>9557</v>
      </c>
      <c r="N1566" s="1" t="s">
        <v>9665</v>
      </c>
      <c r="O1566" s="1" t="s">
        <v>1564</v>
      </c>
      <c r="P1566" s="1" t="s">
        <v>12719</v>
      </c>
      <c r="Q1566" s="1" t="s">
        <v>12719</v>
      </c>
      <c r="R1566" s="1" t="s">
        <v>9991</v>
      </c>
      <c r="S1566" s="1" t="s">
        <v>1564</v>
      </c>
      <c r="T1566" s="1"/>
      <c r="U1566" s="1"/>
      <c r="V1566" s="1" t="s">
        <v>10000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4564</v>
      </c>
      <c r="F1567" s="1" t="s">
        <v>5150</v>
      </c>
      <c r="G1567" s="1" t="s">
        <v>4583</v>
      </c>
      <c r="H1567" s="1" t="s">
        <v>6324</v>
      </c>
      <c r="I1567" s="1" t="s">
        <v>7889</v>
      </c>
      <c r="J1567" s="1"/>
      <c r="K1567" s="1" t="s">
        <v>12673</v>
      </c>
      <c r="L1567" s="1" t="s">
        <v>1565</v>
      </c>
      <c r="M1567" s="1" t="s">
        <v>9558</v>
      </c>
      <c r="N1567" s="1" t="s">
        <v>9665</v>
      </c>
      <c r="O1567" s="1" t="s">
        <v>1565</v>
      </c>
      <c r="P1567" s="1" t="s">
        <v>12719</v>
      </c>
      <c r="Q1567" s="1" t="s">
        <v>12719</v>
      </c>
      <c r="R1567" s="1" t="s">
        <v>9991</v>
      </c>
      <c r="S1567" s="1" t="s">
        <v>1565</v>
      </c>
      <c r="T1567" s="1"/>
      <c r="U1567" s="1"/>
      <c r="V1567" s="1" t="s">
        <v>10000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4565</v>
      </c>
      <c r="F1568" s="1" t="s">
        <v>5358</v>
      </c>
      <c r="G1568" s="1" t="s">
        <v>4155</v>
      </c>
      <c r="H1568" s="1" t="s">
        <v>6240</v>
      </c>
      <c r="I1568" s="1" t="s">
        <v>7890</v>
      </c>
      <c r="J1568" s="1"/>
      <c r="K1568" s="1" t="s">
        <v>12673</v>
      </c>
      <c r="L1568" s="1" t="s">
        <v>1566</v>
      </c>
      <c r="M1568" s="1" t="s">
        <v>9559</v>
      </c>
      <c r="N1568" s="1" t="s">
        <v>9665</v>
      </c>
      <c r="O1568" s="1" t="s">
        <v>1566</v>
      </c>
      <c r="P1568" s="1" t="s">
        <v>12719</v>
      </c>
      <c r="Q1568" s="1" t="s">
        <v>12719</v>
      </c>
      <c r="R1568" s="1" t="s">
        <v>9991</v>
      </c>
      <c r="S1568" s="1" t="s">
        <v>1566</v>
      </c>
      <c r="T1568" s="1"/>
      <c r="U1568" s="1"/>
      <c r="V1568" s="1" t="s">
        <v>10000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4276</v>
      </c>
      <c r="F1569" s="1" t="s">
        <v>4139</v>
      </c>
      <c r="G1569" s="1" t="s">
        <v>3943</v>
      </c>
      <c r="H1569" s="1" t="s">
        <v>4990</v>
      </c>
      <c r="I1569" s="1" t="s">
        <v>7891</v>
      </c>
      <c r="J1569" s="1"/>
      <c r="K1569" s="1" t="s">
        <v>12673</v>
      </c>
      <c r="L1569" s="1" t="s">
        <v>1567</v>
      </c>
      <c r="M1569" s="1" t="s">
        <v>9560</v>
      </c>
      <c r="N1569" s="1" t="s">
        <v>9665</v>
      </c>
      <c r="O1569" s="1" t="s">
        <v>1567</v>
      </c>
      <c r="P1569" s="1" t="s">
        <v>12719</v>
      </c>
      <c r="Q1569" s="1" t="s">
        <v>12719</v>
      </c>
      <c r="R1569" s="1" t="s">
        <v>9991</v>
      </c>
      <c r="S1569" s="1" t="s">
        <v>1567</v>
      </c>
      <c r="T1569" s="1"/>
      <c r="U1569" s="1"/>
      <c r="V1569" s="1" t="s">
        <v>10000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3861</v>
      </c>
      <c r="F1570" s="1" t="s">
        <v>4152</v>
      </c>
      <c r="G1570" s="1" t="s">
        <v>3905</v>
      </c>
      <c r="H1570" s="1" t="s">
        <v>4263</v>
      </c>
      <c r="I1570" s="1" t="s">
        <v>7892</v>
      </c>
      <c r="J1570" s="1"/>
      <c r="K1570" s="1" t="s">
        <v>12673</v>
      </c>
      <c r="L1570" s="1" t="s">
        <v>1568</v>
      </c>
      <c r="M1570" s="1" t="s">
        <v>9561</v>
      </c>
      <c r="N1570" s="1" t="s">
        <v>9665</v>
      </c>
      <c r="O1570" s="1" t="s">
        <v>1568</v>
      </c>
      <c r="P1570" s="1" t="s">
        <v>12719</v>
      </c>
      <c r="Q1570" s="1" t="s">
        <v>12719</v>
      </c>
      <c r="R1570" s="1" t="s">
        <v>9991</v>
      </c>
      <c r="S1570" s="1" t="s">
        <v>1568</v>
      </c>
      <c r="T1570" s="1"/>
      <c r="U1570" s="1"/>
      <c r="V1570" s="1" t="s">
        <v>10000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4566</v>
      </c>
      <c r="F1571" s="1" t="s">
        <v>4214</v>
      </c>
      <c r="G1571" s="1" t="s">
        <v>4244</v>
      </c>
      <c r="H1571" s="1" t="s">
        <v>5176</v>
      </c>
      <c r="I1571" s="1" t="s">
        <v>7893</v>
      </c>
      <c r="J1571" s="1"/>
      <c r="K1571" s="1" t="s">
        <v>12673</v>
      </c>
      <c r="L1571" s="1" t="s">
        <v>1569</v>
      </c>
      <c r="M1571" s="1" t="s">
        <v>9562</v>
      </c>
      <c r="N1571" s="1" t="s">
        <v>9665</v>
      </c>
      <c r="O1571" s="1" t="s">
        <v>1569</v>
      </c>
      <c r="P1571" s="1" t="s">
        <v>12719</v>
      </c>
      <c r="Q1571" s="1" t="s">
        <v>12719</v>
      </c>
      <c r="R1571" s="1" t="s">
        <v>9991</v>
      </c>
      <c r="S1571" s="1" t="s">
        <v>1569</v>
      </c>
      <c r="T1571" s="1"/>
      <c r="U1571" s="1"/>
      <c r="V1571" s="1" t="s">
        <v>10000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4567</v>
      </c>
      <c r="F1572" s="1" t="s">
        <v>4154</v>
      </c>
      <c r="G1572" s="1" t="s">
        <v>4369</v>
      </c>
      <c r="H1572" s="1" t="s">
        <v>4257</v>
      </c>
      <c r="I1572" s="1" t="s">
        <v>7894</v>
      </c>
      <c r="J1572" s="1"/>
      <c r="K1572" s="1" t="s">
        <v>12673</v>
      </c>
      <c r="L1572" s="1" t="s">
        <v>1570</v>
      </c>
      <c r="M1572" s="1" t="s">
        <v>9563</v>
      </c>
      <c r="N1572" s="1" t="s">
        <v>9665</v>
      </c>
      <c r="O1572" s="1" t="s">
        <v>1570</v>
      </c>
      <c r="P1572" s="1" t="s">
        <v>12719</v>
      </c>
      <c r="Q1572" s="1" t="s">
        <v>12719</v>
      </c>
      <c r="R1572" s="1" t="s">
        <v>9991</v>
      </c>
      <c r="S1572" s="1" t="s">
        <v>1570</v>
      </c>
      <c r="T1572" s="1"/>
      <c r="U1572" s="1"/>
      <c r="V1572" s="1" t="s">
        <v>10000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3907</v>
      </c>
      <c r="F1573" s="1" t="s">
        <v>4245</v>
      </c>
      <c r="G1573" s="1" t="s">
        <v>4347</v>
      </c>
      <c r="H1573" s="1" t="s">
        <v>4199</v>
      </c>
      <c r="I1573" s="1" t="s">
        <v>6907</v>
      </c>
      <c r="J1573" s="1"/>
      <c r="K1573" s="1" t="s">
        <v>12673</v>
      </c>
      <c r="L1573" s="1" t="s">
        <v>1571</v>
      </c>
      <c r="M1573" s="1" t="s">
        <v>9564</v>
      </c>
      <c r="N1573" s="1" t="s">
        <v>9665</v>
      </c>
      <c r="O1573" s="1" t="s">
        <v>1571</v>
      </c>
      <c r="P1573" s="1" t="s">
        <v>12719</v>
      </c>
      <c r="Q1573" s="1" t="s">
        <v>12719</v>
      </c>
      <c r="R1573" s="1" t="s">
        <v>9991</v>
      </c>
      <c r="S1573" s="1" t="s">
        <v>1571</v>
      </c>
      <c r="T1573" s="1"/>
      <c r="U1573" s="1"/>
      <c r="V1573" s="1" t="s">
        <v>10000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3859</v>
      </c>
      <c r="F1574" s="1" t="s">
        <v>4559</v>
      </c>
      <c r="G1574" s="1" t="s">
        <v>4173</v>
      </c>
      <c r="H1574" s="1" t="s">
        <v>6239</v>
      </c>
      <c r="I1574" s="1" t="s">
        <v>7895</v>
      </c>
      <c r="J1574" s="1"/>
      <c r="K1574" s="1" t="s">
        <v>12673</v>
      </c>
      <c r="L1574" s="1" t="s">
        <v>1572</v>
      </c>
      <c r="M1574" s="1" t="s">
        <v>9565</v>
      </c>
      <c r="N1574" s="1" t="s">
        <v>9665</v>
      </c>
      <c r="O1574" s="1" t="s">
        <v>1572</v>
      </c>
      <c r="P1574" s="1" t="s">
        <v>12719</v>
      </c>
      <c r="Q1574" s="1" t="s">
        <v>12719</v>
      </c>
      <c r="R1574" s="1" t="s">
        <v>9991</v>
      </c>
      <c r="S1574" s="1" t="s">
        <v>1572</v>
      </c>
      <c r="T1574" s="1"/>
      <c r="U1574" s="1"/>
      <c r="V1574" s="1" t="s">
        <v>10000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4568</v>
      </c>
      <c r="F1575" s="1" t="s">
        <v>4146</v>
      </c>
      <c r="G1575" s="1" t="s">
        <v>4245</v>
      </c>
      <c r="H1575" s="1" t="s">
        <v>3862</v>
      </c>
      <c r="I1575" s="1" t="s">
        <v>7896</v>
      </c>
      <c r="J1575" s="1"/>
      <c r="K1575" s="1" t="s">
        <v>12673</v>
      </c>
      <c r="L1575" s="1" t="s">
        <v>1573</v>
      </c>
      <c r="M1575" s="1" t="s">
        <v>9566</v>
      </c>
      <c r="N1575" s="1" t="s">
        <v>9665</v>
      </c>
      <c r="O1575" s="1" t="s">
        <v>1573</v>
      </c>
      <c r="P1575" s="1" t="s">
        <v>12719</v>
      </c>
      <c r="Q1575" s="1" t="s">
        <v>12719</v>
      </c>
      <c r="R1575" s="1" t="s">
        <v>9991</v>
      </c>
      <c r="S1575" s="1" t="s">
        <v>1573</v>
      </c>
      <c r="T1575" s="1"/>
      <c r="U1575" s="1"/>
      <c r="V1575" s="1" t="s">
        <v>10000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4569</v>
      </c>
      <c r="F1576" s="1" t="s">
        <v>4590</v>
      </c>
      <c r="G1576" s="1" t="s">
        <v>5119</v>
      </c>
      <c r="H1576" s="1" t="s">
        <v>4140</v>
      </c>
      <c r="I1576" s="1" t="s">
        <v>7897</v>
      </c>
      <c r="J1576" s="1"/>
      <c r="K1576" s="1" t="s">
        <v>12673</v>
      </c>
      <c r="L1576" s="1" t="s">
        <v>1574</v>
      </c>
      <c r="M1576" s="1" t="s">
        <v>9567</v>
      </c>
      <c r="N1576" s="1" t="s">
        <v>9665</v>
      </c>
      <c r="O1576" s="1" t="s">
        <v>1574</v>
      </c>
      <c r="P1576" s="1" t="s">
        <v>12719</v>
      </c>
      <c r="Q1576" s="1" t="s">
        <v>12719</v>
      </c>
      <c r="R1576" s="1" t="s">
        <v>9991</v>
      </c>
      <c r="S1576" s="1" t="s">
        <v>1574</v>
      </c>
      <c r="T1576" s="1"/>
      <c r="U1576" s="1"/>
      <c r="V1576" s="1" t="s">
        <v>10000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4570</v>
      </c>
      <c r="F1577" s="1" t="s">
        <v>4134</v>
      </c>
      <c r="G1577" s="1" t="s">
        <v>4570</v>
      </c>
      <c r="H1577" s="1" t="s">
        <v>4201</v>
      </c>
      <c r="I1577" s="1" t="s">
        <v>7898</v>
      </c>
      <c r="J1577" s="1"/>
      <c r="K1577" s="1" t="s">
        <v>12673</v>
      </c>
      <c r="L1577" s="1" t="s">
        <v>1575</v>
      </c>
      <c r="M1577" s="1" t="s">
        <v>9568</v>
      </c>
      <c r="N1577" s="1" t="s">
        <v>9665</v>
      </c>
      <c r="O1577" s="1" t="s">
        <v>1575</v>
      </c>
      <c r="P1577" s="1" t="s">
        <v>12719</v>
      </c>
      <c r="Q1577" s="1" t="s">
        <v>12719</v>
      </c>
      <c r="R1577" s="1" t="s">
        <v>9991</v>
      </c>
      <c r="S1577" s="1" t="s">
        <v>1575</v>
      </c>
      <c r="T1577" s="1"/>
      <c r="U1577" s="1"/>
      <c r="V1577" s="1" t="s">
        <v>10000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3931</v>
      </c>
      <c r="F1578" s="1" t="s">
        <v>5112</v>
      </c>
      <c r="G1578" s="1" t="s">
        <v>3932</v>
      </c>
      <c r="H1578" s="1" t="s">
        <v>4267</v>
      </c>
      <c r="I1578" s="1" t="s">
        <v>7899</v>
      </c>
      <c r="J1578" s="1"/>
      <c r="K1578" s="1" t="s">
        <v>12673</v>
      </c>
      <c r="L1578" s="1" t="s">
        <v>1576</v>
      </c>
      <c r="M1578" s="1" t="s">
        <v>9569</v>
      </c>
      <c r="N1578" s="1" t="s">
        <v>9665</v>
      </c>
      <c r="O1578" s="1" t="s">
        <v>1576</v>
      </c>
      <c r="P1578" s="1" t="s">
        <v>12719</v>
      </c>
      <c r="Q1578" s="1" t="s">
        <v>12719</v>
      </c>
      <c r="R1578" s="1" t="s">
        <v>9991</v>
      </c>
      <c r="S1578" s="1" t="s">
        <v>1576</v>
      </c>
      <c r="T1578" s="1"/>
      <c r="U1578" s="1"/>
      <c r="V1578" s="1" t="s">
        <v>10000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4566</v>
      </c>
      <c r="F1579" s="1" t="s">
        <v>4582</v>
      </c>
      <c r="G1579" s="1" t="s">
        <v>5180</v>
      </c>
      <c r="H1579" s="1" t="s">
        <v>5797</v>
      </c>
      <c r="I1579" s="1" t="s">
        <v>7900</v>
      </c>
      <c r="J1579" s="1"/>
      <c r="K1579" s="1" t="s">
        <v>12673</v>
      </c>
      <c r="L1579" s="1" t="s">
        <v>1577</v>
      </c>
      <c r="M1579" s="1" t="s">
        <v>9570</v>
      </c>
      <c r="N1579" s="1" t="s">
        <v>9665</v>
      </c>
      <c r="O1579" s="1" t="s">
        <v>1577</v>
      </c>
      <c r="P1579" s="1" t="s">
        <v>12719</v>
      </c>
      <c r="Q1579" s="1" t="s">
        <v>12719</v>
      </c>
      <c r="R1579" s="1" t="s">
        <v>9991</v>
      </c>
      <c r="S1579" s="1" t="s">
        <v>1577</v>
      </c>
      <c r="T1579" s="1"/>
      <c r="U1579" s="1"/>
      <c r="V1579" s="1" t="s">
        <v>10000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4144</v>
      </c>
      <c r="F1580" s="1" t="s">
        <v>4585</v>
      </c>
      <c r="G1580" s="1" t="s">
        <v>5359</v>
      </c>
      <c r="H1580" s="1" t="s">
        <v>4570</v>
      </c>
      <c r="I1580" s="1" t="s">
        <v>7901</v>
      </c>
      <c r="J1580" s="1"/>
      <c r="K1580" s="1" t="s">
        <v>12673</v>
      </c>
      <c r="L1580" s="1" t="s">
        <v>1578</v>
      </c>
      <c r="M1580" s="1" t="s">
        <v>9571</v>
      </c>
      <c r="N1580" s="1" t="s">
        <v>9665</v>
      </c>
      <c r="O1580" s="1" t="s">
        <v>1578</v>
      </c>
      <c r="P1580" s="1" t="s">
        <v>12719</v>
      </c>
      <c r="Q1580" s="1" t="s">
        <v>12719</v>
      </c>
      <c r="R1580" s="1" t="s">
        <v>9991</v>
      </c>
      <c r="S1580" s="1" t="s">
        <v>1578</v>
      </c>
      <c r="T1580" s="1"/>
      <c r="U1580" s="1"/>
      <c r="V1580" s="1" t="s">
        <v>10000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4204</v>
      </c>
      <c r="F1581" s="1" t="s">
        <v>4563</v>
      </c>
      <c r="G1581" s="1" t="s">
        <v>4584</v>
      </c>
      <c r="H1581" s="1" t="s">
        <v>4611</v>
      </c>
      <c r="I1581" s="1" t="s">
        <v>7902</v>
      </c>
      <c r="J1581" s="1"/>
      <c r="K1581" s="1" t="s">
        <v>12673</v>
      </c>
      <c r="L1581" s="1" t="s">
        <v>1579</v>
      </c>
      <c r="M1581" s="1" t="s">
        <v>9572</v>
      </c>
      <c r="N1581" s="1" t="s">
        <v>9665</v>
      </c>
      <c r="O1581" s="1" t="s">
        <v>1579</v>
      </c>
      <c r="P1581" s="1" t="s">
        <v>12719</v>
      </c>
      <c r="Q1581" s="1" t="s">
        <v>12719</v>
      </c>
      <c r="R1581" s="1" t="s">
        <v>9991</v>
      </c>
      <c r="S1581" s="1" t="s">
        <v>1579</v>
      </c>
      <c r="T1581" s="1"/>
      <c r="U1581" s="1"/>
      <c r="V1581" s="1" t="s">
        <v>10000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4561</v>
      </c>
      <c r="F1582" s="1" t="s">
        <v>4561</v>
      </c>
      <c r="G1582" s="1" t="s">
        <v>3906</v>
      </c>
      <c r="H1582" s="1" t="s">
        <v>4150</v>
      </c>
      <c r="I1582" s="1" t="s">
        <v>7903</v>
      </c>
      <c r="J1582" s="1"/>
      <c r="K1582" s="1" t="s">
        <v>12673</v>
      </c>
      <c r="L1582" s="1" t="s">
        <v>1580</v>
      </c>
      <c r="M1582" s="1" t="s">
        <v>9573</v>
      </c>
      <c r="N1582" s="1" t="s">
        <v>9665</v>
      </c>
      <c r="O1582" s="1" t="s">
        <v>1580</v>
      </c>
      <c r="P1582" s="1" t="s">
        <v>12719</v>
      </c>
      <c r="Q1582" s="1" t="s">
        <v>12719</v>
      </c>
      <c r="R1582" s="1" t="s">
        <v>9991</v>
      </c>
      <c r="S1582" s="1" t="s">
        <v>1580</v>
      </c>
      <c r="T1582" s="1"/>
      <c r="U1582" s="1"/>
      <c r="V1582" s="1" t="s">
        <v>10000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4157</v>
      </c>
      <c r="F1583" s="1" t="s">
        <v>5359</v>
      </c>
      <c r="G1583" s="1" t="s">
        <v>4262</v>
      </c>
      <c r="H1583" s="1" t="s">
        <v>6239</v>
      </c>
      <c r="I1583" s="1" t="s">
        <v>7904</v>
      </c>
      <c r="J1583" s="1"/>
      <c r="K1583" s="1" t="s">
        <v>12673</v>
      </c>
      <c r="L1583" s="1" t="s">
        <v>1581</v>
      </c>
      <c r="M1583" s="1" t="s">
        <v>9574</v>
      </c>
      <c r="N1583" s="1" t="s">
        <v>9665</v>
      </c>
      <c r="O1583" s="1" t="s">
        <v>1581</v>
      </c>
      <c r="P1583" s="1" t="s">
        <v>12719</v>
      </c>
      <c r="Q1583" s="1" t="s">
        <v>12719</v>
      </c>
      <c r="R1583" s="1" t="s">
        <v>9991</v>
      </c>
      <c r="S1583" s="1" t="s">
        <v>1581</v>
      </c>
      <c r="T1583" s="1"/>
      <c r="U1583" s="1"/>
      <c r="V1583" s="1" t="s">
        <v>10000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4146</v>
      </c>
      <c r="F1584" s="1" t="s">
        <v>4146</v>
      </c>
      <c r="G1584" s="1" t="s">
        <v>5915</v>
      </c>
      <c r="H1584" s="1" t="s">
        <v>5119</v>
      </c>
      <c r="I1584" s="1" t="s">
        <v>7905</v>
      </c>
      <c r="J1584" s="1"/>
      <c r="K1584" s="1" t="s">
        <v>12673</v>
      </c>
      <c r="L1584" s="1" t="s">
        <v>1582</v>
      </c>
      <c r="M1584" s="1" t="s">
        <v>9575</v>
      </c>
      <c r="N1584" s="1" t="s">
        <v>9665</v>
      </c>
      <c r="O1584" s="1" t="s">
        <v>1582</v>
      </c>
      <c r="P1584" s="1" t="s">
        <v>12719</v>
      </c>
      <c r="Q1584" s="1" t="s">
        <v>12719</v>
      </c>
      <c r="R1584" s="1" t="s">
        <v>9991</v>
      </c>
      <c r="S1584" s="1" t="s">
        <v>1582</v>
      </c>
      <c r="T1584" s="1"/>
      <c r="U1584" s="1"/>
      <c r="V1584" s="1" t="s">
        <v>10000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4253</v>
      </c>
      <c r="F1585" s="1" t="s">
        <v>5360</v>
      </c>
      <c r="G1585" s="1" t="s">
        <v>5002</v>
      </c>
      <c r="H1585" s="1" t="s">
        <v>4990</v>
      </c>
      <c r="I1585" s="1" t="s">
        <v>7906</v>
      </c>
      <c r="J1585" s="1"/>
      <c r="K1585" s="1" t="s">
        <v>12673</v>
      </c>
      <c r="L1585" s="1" t="s">
        <v>1583</v>
      </c>
      <c r="M1585" s="1" t="s">
        <v>9576</v>
      </c>
      <c r="N1585" s="1" t="s">
        <v>9665</v>
      </c>
      <c r="O1585" s="1" t="s">
        <v>1583</v>
      </c>
      <c r="P1585" s="1" t="s">
        <v>12719</v>
      </c>
      <c r="Q1585" s="1" t="s">
        <v>12719</v>
      </c>
      <c r="R1585" s="1" t="s">
        <v>9991</v>
      </c>
      <c r="S1585" s="1" t="s">
        <v>1583</v>
      </c>
      <c r="T1585" s="1"/>
      <c r="U1585" s="1"/>
      <c r="V1585" s="1" t="s">
        <v>10000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4158</v>
      </c>
      <c r="F1586" s="1" t="s">
        <v>4983</v>
      </c>
      <c r="G1586" s="1" t="s">
        <v>4160</v>
      </c>
      <c r="H1586" s="1" t="s">
        <v>5175</v>
      </c>
      <c r="I1586" s="1" t="s">
        <v>7907</v>
      </c>
      <c r="J1586" s="1"/>
      <c r="K1586" s="1" t="s">
        <v>12673</v>
      </c>
      <c r="L1586" s="1" t="s">
        <v>1584</v>
      </c>
      <c r="M1586" s="1" t="s">
        <v>9577</v>
      </c>
      <c r="N1586" s="1" t="s">
        <v>9665</v>
      </c>
      <c r="O1586" s="1" t="s">
        <v>1584</v>
      </c>
      <c r="P1586" s="1" t="s">
        <v>12719</v>
      </c>
      <c r="Q1586" s="1" t="s">
        <v>12719</v>
      </c>
      <c r="R1586" s="1" t="s">
        <v>9991</v>
      </c>
      <c r="S1586" s="1" t="s">
        <v>1584</v>
      </c>
      <c r="T1586" s="1"/>
      <c r="U1586" s="1"/>
      <c r="V1586" s="1" t="s">
        <v>10000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4274</v>
      </c>
      <c r="F1587" s="1" t="s">
        <v>4131</v>
      </c>
      <c r="G1587" s="1" t="s">
        <v>3868</v>
      </c>
      <c r="H1587" s="1" t="s">
        <v>5008</v>
      </c>
      <c r="I1587" s="1" t="s">
        <v>7908</v>
      </c>
      <c r="J1587" s="1"/>
      <c r="K1587" s="1" t="s">
        <v>12673</v>
      </c>
      <c r="L1587" s="1" t="s">
        <v>1585</v>
      </c>
      <c r="M1587" s="1" t="s">
        <v>9578</v>
      </c>
      <c r="N1587" s="1" t="s">
        <v>9665</v>
      </c>
      <c r="O1587" s="1" t="s">
        <v>1585</v>
      </c>
      <c r="P1587" s="1" t="s">
        <v>12719</v>
      </c>
      <c r="Q1587" s="1" t="s">
        <v>12719</v>
      </c>
      <c r="R1587" s="1" t="s">
        <v>9991</v>
      </c>
      <c r="S1587" s="1" t="s">
        <v>1585</v>
      </c>
      <c r="T1587" s="1"/>
      <c r="U1587" s="1"/>
      <c r="V1587" s="1" t="s">
        <v>10000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4571</v>
      </c>
      <c r="F1588" s="1" t="s">
        <v>4208</v>
      </c>
      <c r="G1588" s="1" t="s">
        <v>5169</v>
      </c>
      <c r="H1588" s="1" t="s">
        <v>4154</v>
      </c>
      <c r="I1588" s="1" t="s">
        <v>7909</v>
      </c>
      <c r="J1588" s="1"/>
      <c r="K1588" s="1" t="s">
        <v>12673</v>
      </c>
      <c r="L1588" s="1" t="s">
        <v>1586</v>
      </c>
      <c r="M1588" s="1" t="s">
        <v>9579</v>
      </c>
      <c r="N1588" s="1" t="s">
        <v>9665</v>
      </c>
      <c r="O1588" s="1" t="s">
        <v>1586</v>
      </c>
      <c r="P1588" s="1" t="s">
        <v>12719</v>
      </c>
      <c r="Q1588" s="1" t="s">
        <v>12719</v>
      </c>
      <c r="R1588" s="1" t="s">
        <v>9991</v>
      </c>
      <c r="S1588" s="1" t="s">
        <v>1586</v>
      </c>
      <c r="T1588" s="1"/>
      <c r="U1588" s="1"/>
      <c r="V1588" s="1" t="s">
        <v>10000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4572</v>
      </c>
      <c r="F1589" s="1" t="s">
        <v>4207</v>
      </c>
      <c r="G1589" s="1" t="s">
        <v>4155</v>
      </c>
      <c r="H1589" s="1" t="s">
        <v>5170</v>
      </c>
      <c r="I1589" s="1" t="s">
        <v>7910</v>
      </c>
      <c r="J1589" s="1"/>
      <c r="K1589" s="1" t="s">
        <v>12673</v>
      </c>
      <c r="L1589" s="1" t="s">
        <v>1587</v>
      </c>
      <c r="M1589" s="1" t="s">
        <v>9580</v>
      </c>
      <c r="N1589" s="1" t="s">
        <v>9665</v>
      </c>
      <c r="O1589" s="1" t="s">
        <v>1587</v>
      </c>
      <c r="P1589" s="1" t="s">
        <v>12719</v>
      </c>
      <c r="Q1589" s="1" t="s">
        <v>12719</v>
      </c>
      <c r="R1589" s="1" t="s">
        <v>9991</v>
      </c>
      <c r="S1589" s="1" t="s">
        <v>1587</v>
      </c>
      <c r="T1589" s="1"/>
      <c r="U1589" s="1"/>
      <c r="V1589" s="1" t="s">
        <v>10000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4144</v>
      </c>
      <c r="F1590" s="1" t="s">
        <v>5353</v>
      </c>
      <c r="G1590" s="1" t="s">
        <v>4214</v>
      </c>
      <c r="H1590" s="1" t="s">
        <v>4582</v>
      </c>
      <c r="I1590" s="1" t="s">
        <v>7911</v>
      </c>
      <c r="J1590" s="1"/>
      <c r="K1590" s="1" t="s">
        <v>12673</v>
      </c>
      <c r="L1590" s="1" t="s">
        <v>1588</v>
      </c>
      <c r="M1590" s="1" t="s">
        <v>9581</v>
      </c>
      <c r="N1590" s="1" t="s">
        <v>9665</v>
      </c>
      <c r="O1590" s="1" t="s">
        <v>1588</v>
      </c>
      <c r="P1590" s="1" t="s">
        <v>12719</v>
      </c>
      <c r="Q1590" s="1" t="s">
        <v>12719</v>
      </c>
      <c r="R1590" s="1" t="s">
        <v>9991</v>
      </c>
      <c r="S1590" s="1" t="s">
        <v>1588</v>
      </c>
      <c r="T1590" s="1"/>
      <c r="U1590" s="1"/>
      <c r="V1590" s="1" t="s">
        <v>10000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4573</v>
      </c>
      <c r="F1591" s="1" t="s">
        <v>4321</v>
      </c>
      <c r="G1591" s="1" t="s">
        <v>5916</v>
      </c>
      <c r="H1591" s="1" t="s">
        <v>6325</v>
      </c>
      <c r="I1591" s="1" t="s">
        <v>7912</v>
      </c>
      <c r="J1591" s="1"/>
      <c r="K1591" s="1" t="s">
        <v>12673</v>
      </c>
      <c r="L1591" s="1" t="s">
        <v>1589</v>
      </c>
      <c r="M1591" s="1" t="s">
        <v>9582</v>
      </c>
      <c r="N1591" s="1" t="s">
        <v>9665</v>
      </c>
      <c r="O1591" s="1" t="s">
        <v>1589</v>
      </c>
      <c r="P1591" s="1" t="s">
        <v>12720</v>
      </c>
      <c r="Q1591" s="1" t="s">
        <v>13399</v>
      </c>
      <c r="R1591" s="1" t="s">
        <v>9991</v>
      </c>
      <c r="S1591" s="1" t="s">
        <v>1589</v>
      </c>
      <c r="T1591" s="1" t="s">
        <v>13473</v>
      </c>
      <c r="U1591" s="1"/>
      <c r="V1591" s="1" t="s">
        <v>10000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4138</v>
      </c>
      <c r="F1592" s="1" t="s">
        <v>5155</v>
      </c>
      <c r="G1592" s="1" t="s">
        <v>4564</v>
      </c>
      <c r="H1592" s="1" t="s">
        <v>4202</v>
      </c>
      <c r="I1592" s="1" t="s">
        <v>7913</v>
      </c>
      <c r="J1592" s="1"/>
      <c r="K1592" s="1" t="s">
        <v>12673</v>
      </c>
      <c r="L1592" s="1" t="s">
        <v>1590</v>
      </c>
      <c r="M1592" s="1" t="s">
        <v>9583</v>
      </c>
      <c r="N1592" s="1" t="s">
        <v>9665</v>
      </c>
      <c r="O1592" s="1" t="s">
        <v>1590</v>
      </c>
      <c r="P1592" s="1" t="s">
        <v>12720</v>
      </c>
      <c r="Q1592" s="1" t="s">
        <v>13400</v>
      </c>
      <c r="R1592" s="1" t="s">
        <v>9991</v>
      </c>
      <c r="S1592" s="1" t="s">
        <v>1590</v>
      </c>
      <c r="T1592" s="1"/>
      <c r="U1592" s="1"/>
      <c r="V1592" s="1" t="s">
        <v>10000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4136</v>
      </c>
      <c r="F1593" s="1" t="s">
        <v>5361</v>
      </c>
      <c r="G1593" s="1" t="s">
        <v>4137</v>
      </c>
      <c r="H1593" s="1" t="s">
        <v>6326</v>
      </c>
      <c r="I1593" s="1" t="s">
        <v>7914</v>
      </c>
      <c r="J1593" s="1"/>
      <c r="K1593" s="1" t="s">
        <v>12673</v>
      </c>
      <c r="L1593" s="1" t="s">
        <v>1591</v>
      </c>
      <c r="M1593" s="1" t="s">
        <v>9584</v>
      </c>
      <c r="N1593" s="1" t="s">
        <v>9665</v>
      </c>
      <c r="O1593" s="1" t="s">
        <v>1591</v>
      </c>
      <c r="P1593" s="1" t="s">
        <v>12720</v>
      </c>
      <c r="Q1593" s="1" t="s">
        <v>13401</v>
      </c>
      <c r="R1593" s="1" t="s">
        <v>9991</v>
      </c>
      <c r="S1593" s="1" t="s">
        <v>1591</v>
      </c>
      <c r="T1593" s="1"/>
      <c r="U1593" s="1"/>
      <c r="V1593" s="1" t="s">
        <v>10000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4574</v>
      </c>
      <c r="F1594" s="1" t="s">
        <v>5362</v>
      </c>
      <c r="G1594" s="1" t="s">
        <v>5356</v>
      </c>
      <c r="H1594" s="1" t="s">
        <v>6327</v>
      </c>
      <c r="I1594" s="1" t="s">
        <v>7915</v>
      </c>
      <c r="J1594" s="1"/>
      <c r="K1594" s="1" t="s">
        <v>12673</v>
      </c>
      <c r="L1594" s="1" t="s">
        <v>1592</v>
      </c>
      <c r="M1594" s="1" t="s">
        <v>9585</v>
      </c>
      <c r="N1594" s="1" t="s">
        <v>9665</v>
      </c>
      <c r="O1594" s="1" t="s">
        <v>1592</v>
      </c>
      <c r="P1594" s="1" t="s">
        <v>12720</v>
      </c>
      <c r="Q1594" s="1" t="s">
        <v>13402</v>
      </c>
      <c r="R1594" s="1" t="s">
        <v>9991</v>
      </c>
      <c r="S1594" s="1" t="s">
        <v>1592</v>
      </c>
      <c r="T1594" s="1"/>
      <c r="U1594" s="1"/>
      <c r="V1594" s="1" t="s">
        <v>10000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4575</v>
      </c>
      <c r="F1595" s="1" t="s">
        <v>5363</v>
      </c>
      <c r="G1595" s="1" t="s">
        <v>5917</v>
      </c>
      <c r="H1595" s="1" t="s">
        <v>5185</v>
      </c>
      <c r="I1595" s="1" t="s">
        <v>7916</v>
      </c>
      <c r="J1595" s="1"/>
      <c r="K1595" s="1" t="s">
        <v>12673</v>
      </c>
      <c r="L1595" s="1" t="s">
        <v>1593</v>
      </c>
      <c r="M1595" s="1" t="s">
        <v>9586</v>
      </c>
      <c r="N1595" s="1" t="s">
        <v>9665</v>
      </c>
      <c r="O1595" s="1" t="s">
        <v>1593</v>
      </c>
      <c r="P1595" s="1" t="s">
        <v>12720</v>
      </c>
      <c r="Q1595" s="1" t="s">
        <v>13403</v>
      </c>
      <c r="R1595" s="1" t="s">
        <v>9991</v>
      </c>
      <c r="S1595" s="1" t="s">
        <v>1593</v>
      </c>
      <c r="T1595" s="1"/>
      <c r="U1595" s="1"/>
      <c r="V1595" s="1" t="s">
        <v>10000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4576</v>
      </c>
      <c r="F1596" s="1" t="s">
        <v>5364</v>
      </c>
      <c r="G1596" s="1" t="s">
        <v>5918</v>
      </c>
      <c r="H1596" s="1" t="s">
        <v>6328</v>
      </c>
      <c r="I1596" s="1" t="s">
        <v>7917</v>
      </c>
      <c r="J1596" s="1"/>
      <c r="K1596" s="1" t="s">
        <v>12673</v>
      </c>
      <c r="L1596" s="1" t="s">
        <v>1594</v>
      </c>
      <c r="M1596" s="1" t="s">
        <v>9587</v>
      </c>
      <c r="N1596" s="1" t="s">
        <v>9665</v>
      </c>
      <c r="O1596" s="1" t="s">
        <v>1594</v>
      </c>
      <c r="P1596" s="1" t="s">
        <v>12720</v>
      </c>
      <c r="Q1596" s="1" t="s">
        <v>13404</v>
      </c>
      <c r="R1596" s="1" t="s">
        <v>9991</v>
      </c>
      <c r="S1596" s="1" t="s">
        <v>1594</v>
      </c>
      <c r="T1596" s="1"/>
      <c r="U1596" s="1"/>
      <c r="V1596" s="1" t="s">
        <v>10000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4577</v>
      </c>
      <c r="F1597" s="1" t="s">
        <v>4574</v>
      </c>
      <c r="G1597" s="1" t="s">
        <v>4560</v>
      </c>
      <c r="H1597" s="1" t="s">
        <v>5142</v>
      </c>
      <c r="I1597" s="1" t="s">
        <v>7918</v>
      </c>
      <c r="J1597" s="1"/>
      <c r="K1597" s="1" t="s">
        <v>12673</v>
      </c>
      <c r="L1597" s="1" t="s">
        <v>1595</v>
      </c>
      <c r="M1597" s="1" t="s">
        <v>9588</v>
      </c>
      <c r="N1597" s="1" t="s">
        <v>9665</v>
      </c>
      <c r="O1597" s="1" t="s">
        <v>1595</v>
      </c>
      <c r="P1597" s="1" t="s">
        <v>12720</v>
      </c>
      <c r="Q1597" s="1" t="s">
        <v>13405</v>
      </c>
      <c r="R1597" s="1" t="s">
        <v>9991</v>
      </c>
      <c r="S1597" s="1" t="s">
        <v>1595</v>
      </c>
      <c r="T1597" s="1"/>
      <c r="U1597" s="1"/>
      <c r="V1597" s="1" t="s">
        <v>10000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4578</v>
      </c>
      <c r="F1598" s="1" t="s">
        <v>5365</v>
      </c>
      <c r="G1598" s="1" t="s">
        <v>5919</v>
      </c>
      <c r="H1598" s="1" t="s">
        <v>6252</v>
      </c>
      <c r="I1598" s="1" t="s">
        <v>7919</v>
      </c>
      <c r="J1598" s="1"/>
      <c r="K1598" s="1" t="s">
        <v>12673</v>
      </c>
      <c r="L1598" s="1" t="s">
        <v>1596</v>
      </c>
      <c r="M1598" s="1" t="s">
        <v>9589</v>
      </c>
      <c r="N1598" s="1" t="s">
        <v>9665</v>
      </c>
      <c r="O1598" s="1" t="s">
        <v>1596</v>
      </c>
      <c r="P1598" s="1" t="s">
        <v>12720</v>
      </c>
      <c r="Q1598" s="1" t="s">
        <v>13406</v>
      </c>
      <c r="R1598" s="1" t="s">
        <v>9991</v>
      </c>
      <c r="S1598" s="1" t="s">
        <v>1596</v>
      </c>
      <c r="T1598" s="1"/>
      <c r="U1598" s="1"/>
      <c r="V1598" s="1" t="s">
        <v>10000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4579</v>
      </c>
      <c r="F1599" s="1" t="s">
        <v>4579</v>
      </c>
      <c r="G1599" s="1" t="s">
        <v>5107</v>
      </c>
      <c r="H1599" s="1" t="s">
        <v>6244</v>
      </c>
      <c r="I1599" s="1" t="s">
        <v>7920</v>
      </c>
      <c r="J1599" s="1"/>
      <c r="K1599" s="1" t="s">
        <v>12673</v>
      </c>
      <c r="L1599" s="1" t="s">
        <v>1597</v>
      </c>
      <c r="M1599" s="1" t="s">
        <v>9590</v>
      </c>
      <c r="N1599" s="1" t="s">
        <v>9665</v>
      </c>
      <c r="O1599" s="1" t="s">
        <v>1597</v>
      </c>
      <c r="P1599" s="1" t="s">
        <v>12720</v>
      </c>
      <c r="Q1599" s="1" t="s">
        <v>13407</v>
      </c>
      <c r="R1599" s="1" t="s">
        <v>9991</v>
      </c>
      <c r="S1599" s="1" t="s">
        <v>1597</v>
      </c>
      <c r="T1599" s="1"/>
      <c r="U1599" s="1"/>
      <c r="V1599" s="1" t="s">
        <v>10000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4580</v>
      </c>
      <c r="F1600" s="1" t="s">
        <v>5366</v>
      </c>
      <c r="G1600" s="1" t="s">
        <v>4280</v>
      </c>
      <c r="H1600" s="1" t="s">
        <v>6329</v>
      </c>
      <c r="I1600" s="1" t="s">
        <v>7921</v>
      </c>
      <c r="J1600" s="1"/>
      <c r="K1600" s="1" t="s">
        <v>12673</v>
      </c>
      <c r="L1600" s="1" t="s">
        <v>1598</v>
      </c>
      <c r="M1600" s="1" t="s">
        <v>9591</v>
      </c>
      <c r="N1600" s="1" t="s">
        <v>9665</v>
      </c>
      <c r="O1600" s="1" t="s">
        <v>1598</v>
      </c>
      <c r="P1600" s="1" t="s">
        <v>12720</v>
      </c>
      <c r="Q1600" s="1" t="s">
        <v>13408</v>
      </c>
      <c r="R1600" s="1" t="s">
        <v>9991</v>
      </c>
      <c r="S1600" s="1" t="s">
        <v>1598</v>
      </c>
      <c r="T1600" s="1"/>
      <c r="U1600" s="1"/>
      <c r="V1600" s="1" t="s">
        <v>10000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4581</v>
      </c>
      <c r="F1601" s="1" t="s">
        <v>4581</v>
      </c>
      <c r="G1601" s="1" t="s">
        <v>5006</v>
      </c>
      <c r="H1601" s="1" t="s">
        <v>5369</v>
      </c>
      <c r="I1601" s="1" t="s">
        <v>7922</v>
      </c>
      <c r="J1601" s="1"/>
      <c r="K1601" s="1" t="s">
        <v>12673</v>
      </c>
      <c r="L1601" s="1" t="s">
        <v>1599</v>
      </c>
      <c r="M1601" s="1" t="s">
        <v>9592</v>
      </c>
      <c r="N1601" s="1" t="s">
        <v>9665</v>
      </c>
      <c r="O1601" s="1" t="s">
        <v>1599</v>
      </c>
      <c r="P1601" s="1" t="s">
        <v>12720</v>
      </c>
      <c r="Q1601" s="1" t="s">
        <v>13409</v>
      </c>
      <c r="R1601" s="1" t="s">
        <v>9991</v>
      </c>
      <c r="S1601" s="1" t="s">
        <v>1599</v>
      </c>
      <c r="T1601" s="1"/>
      <c r="U1601" s="1"/>
      <c r="V1601" s="1" t="s">
        <v>10000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4582</v>
      </c>
      <c r="F1602" s="1" t="s">
        <v>5006</v>
      </c>
      <c r="G1602" s="1" t="s">
        <v>5796</v>
      </c>
      <c r="H1602" s="1" t="s">
        <v>5922</v>
      </c>
      <c r="I1602" s="1" t="s">
        <v>7923</v>
      </c>
      <c r="J1602" s="1"/>
      <c r="K1602" s="1" t="s">
        <v>12673</v>
      </c>
      <c r="L1602" s="1" t="s">
        <v>1600</v>
      </c>
      <c r="M1602" s="1" t="s">
        <v>9593</v>
      </c>
      <c r="N1602" s="1" t="s">
        <v>9665</v>
      </c>
      <c r="O1602" s="1" t="s">
        <v>1600</v>
      </c>
      <c r="P1602" s="1" t="s">
        <v>12720</v>
      </c>
      <c r="Q1602" s="1" t="s">
        <v>13410</v>
      </c>
      <c r="R1602" s="1" t="s">
        <v>9991</v>
      </c>
      <c r="S1602" s="1" t="s">
        <v>1600</v>
      </c>
      <c r="T1602" s="1"/>
      <c r="U1602" s="1"/>
      <c r="V1602" s="1" t="s">
        <v>10000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4583</v>
      </c>
      <c r="F1603" s="1" t="s">
        <v>5367</v>
      </c>
      <c r="G1603" s="1" t="s">
        <v>3862</v>
      </c>
      <c r="H1603" s="1" t="s">
        <v>3943</v>
      </c>
      <c r="I1603" s="1" t="s">
        <v>7924</v>
      </c>
      <c r="J1603" s="1"/>
      <c r="K1603" s="1" t="s">
        <v>12673</v>
      </c>
      <c r="L1603" s="1" t="s">
        <v>1601</v>
      </c>
      <c r="M1603" s="1" t="s">
        <v>9594</v>
      </c>
      <c r="N1603" s="1" t="s">
        <v>9665</v>
      </c>
      <c r="O1603" s="1" t="s">
        <v>1601</v>
      </c>
      <c r="P1603" s="1" t="s">
        <v>12720</v>
      </c>
      <c r="Q1603" s="1" t="s">
        <v>13411</v>
      </c>
      <c r="R1603" s="1" t="s">
        <v>9991</v>
      </c>
      <c r="S1603" s="1" t="s">
        <v>1601</v>
      </c>
      <c r="T1603" s="1"/>
      <c r="U1603" s="1"/>
      <c r="V1603" s="1" t="s">
        <v>10000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4156</v>
      </c>
      <c r="F1604" s="1" t="s">
        <v>4556</v>
      </c>
      <c r="G1604" s="1" t="s">
        <v>5175</v>
      </c>
      <c r="H1604" s="1" t="s">
        <v>4273</v>
      </c>
      <c r="I1604" s="1" t="s">
        <v>7925</v>
      </c>
      <c r="J1604" s="1"/>
      <c r="K1604" s="1" t="s">
        <v>12673</v>
      </c>
      <c r="L1604" s="1" t="s">
        <v>1602</v>
      </c>
      <c r="M1604" s="1" t="s">
        <v>9595</v>
      </c>
      <c r="N1604" s="1" t="s">
        <v>9665</v>
      </c>
      <c r="O1604" s="1" t="s">
        <v>1602</v>
      </c>
      <c r="P1604" s="1" t="s">
        <v>12721</v>
      </c>
      <c r="Q1604" s="1" t="s">
        <v>12721</v>
      </c>
      <c r="R1604" s="1" t="s">
        <v>9991</v>
      </c>
      <c r="S1604" s="1" t="s">
        <v>1602</v>
      </c>
      <c r="T1604" s="1"/>
      <c r="U1604" s="1" t="s">
        <v>13492</v>
      </c>
      <c r="V1604" s="1" t="s">
        <v>10000</v>
      </c>
      <c r="W1604" s="1" t="s">
        <v>1602</v>
      </c>
      <c r="X1604" s="1"/>
      <c r="Y1604" t="s">
        <v>13520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4153</v>
      </c>
      <c r="F1605" s="1" t="s">
        <v>5368</v>
      </c>
      <c r="G1605" s="1" t="s">
        <v>4153</v>
      </c>
      <c r="H1605" s="1" t="s">
        <v>6330</v>
      </c>
      <c r="I1605" s="1" t="s">
        <v>7926</v>
      </c>
      <c r="J1605" s="1"/>
      <c r="K1605" s="1" t="s">
        <v>12673</v>
      </c>
      <c r="L1605" s="1" t="s">
        <v>1603</v>
      </c>
      <c r="M1605" s="1" t="s">
        <v>9596</v>
      </c>
      <c r="N1605" s="1" t="s">
        <v>9665</v>
      </c>
      <c r="O1605" s="1" t="s">
        <v>1603</v>
      </c>
      <c r="P1605" s="1" t="s">
        <v>12721</v>
      </c>
      <c r="Q1605" s="1" t="s">
        <v>12721</v>
      </c>
      <c r="R1605" s="1" t="s">
        <v>9991</v>
      </c>
      <c r="S1605" s="1" t="s">
        <v>1603</v>
      </c>
      <c r="T1605" s="1"/>
      <c r="U1605" s="1"/>
      <c r="V1605" s="1" t="s">
        <v>10000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4584</v>
      </c>
      <c r="F1606" s="1" t="s">
        <v>5369</v>
      </c>
      <c r="G1606" s="1" t="s">
        <v>4566</v>
      </c>
      <c r="H1606" s="1" t="s">
        <v>4585</v>
      </c>
      <c r="I1606" s="1" t="s">
        <v>7927</v>
      </c>
      <c r="J1606" s="1"/>
      <c r="K1606" s="1" t="s">
        <v>12673</v>
      </c>
      <c r="L1606" s="1" t="s">
        <v>1604</v>
      </c>
      <c r="M1606" s="1" t="s">
        <v>9597</v>
      </c>
      <c r="N1606" s="1" t="s">
        <v>9665</v>
      </c>
      <c r="O1606" s="1" t="s">
        <v>1604</v>
      </c>
      <c r="P1606" s="1" t="s">
        <v>12721</v>
      </c>
      <c r="Q1606" s="1" t="s">
        <v>12721</v>
      </c>
      <c r="R1606" s="1" t="s">
        <v>9991</v>
      </c>
      <c r="S1606" s="1" t="s">
        <v>1604</v>
      </c>
      <c r="T1606" s="1"/>
      <c r="U1606" s="1"/>
      <c r="V1606" s="1" t="s">
        <v>10000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4585</v>
      </c>
      <c r="F1607" s="1" t="s">
        <v>5153</v>
      </c>
      <c r="G1607" s="1" t="s">
        <v>5370</v>
      </c>
      <c r="H1607" s="1" t="s">
        <v>4284</v>
      </c>
      <c r="I1607" s="1" t="s">
        <v>7928</v>
      </c>
      <c r="J1607" s="1"/>
      <c r="K1607" s="1" t="s">
        <v>12673</v>
      </c>
      <c r="L1607" s="1" t="s">
        <v>1605</v>
      </c>
      <c r="M1607" s="1" t="s">
        <v>9598</v>
      </c>
      <c r="N1607" s="1" t="s">
        <v>9665</v>
      </c>
      <c r="O1607" s="1" t="s">
        <v>1605</v>
      </c>
      <c r="P1607" s="1" t="s">
        <v>12721</v>
      </c>
      <c r="Q1607" s="1" t="s">
        <v>12721</v>
      </c>
      <c r="R1607" s="1" t="s">
        <v>9991</v>
      </c>
      <c r="S1607" s="1" t="s">
        <v>1605</v>
      </c>
      <c r="T1607" s="1"/>
      <c r="U1607" s="1"/>
      <c r="V1607" s="1" t="s">
        <v>10000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4586</v>
      </c>
      <c r="F1608" s="1" t="s">
        <v>5122</v>
      </c>
      <c r="G1608" s="1" t="s">
        <v>4244</v>
      </c>
      <c r="H1608" s="1" t="s">
        <v>4261</v>
      </c>
      <c r="I1608" s="1" t="s">
        <v>7929</v>
      </c>
      <c r="J1608" s="1"/>
      <c r="K1608" s="1" t="s">
        <v>12673</v>
      </c>
      <c r="L1608" s="1" t="s">
        <v>1606</v>
      </c>
      <c r="M1608" s="1" t="s">
        <v>9599</v>
      </c>
      <c r="N1608" s="1" t="s">
        <v>9665</v>
      </c>
      <c r="O1608" s="1" t="s">
        <v>1606</v>
      </c>
      <c r="P1608" s="1" t="s">
        <v>12721</v>
      </c>
      <c r="Q1608" s="1" t="s">
        <v>12721</v>
      </c>
      <c r="R1608" s="1" t="s">
        <v>9991</v>
      </c>
      <c r="S1608" s="1" t="s">
        <v>1606</v>
      </c>
      <c r="T1608" s="1"/>
      <c r="U1608" s="1"/>
      <c r="V1608" s="1" t="s">
        <v>10000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3864</v>
      </c>
      <c r="F1609" s="1" t="s">
        <v>4145</v>
      </c>
      <c r="G1609" s="1" t="s">
        <v>5128</v>
      </c>
      <c r="H1609" s="1" t="s">
        <v>5175</v>
      </c>
      <c r="I1609" s="1" t="s">
        <v>7930</v>
      </c>
      <c r="J1609" s="1"/>
      <c r="K1609" s="1" t="s">
        <v>12673</v>
      </c>
      <c r="L1609" s="1" t="s">
        <v>1607</v>
      </c>
      <c r="M1609" s="1" t="s">
        <v>9600</v>
      </c>
      <c r="N1609" s="1" t="s">
        <v>9665</v>
      </c>
      <c r="O1609" s="1" t="s">
        <v>1607</v>
      </c>
      <c r="P1609" s="1" t="s">
        <v>12721</v>
      </c>
      <c r="Q1609" s="1" t="s">
        <v>12721</v>
      </c>
      <c r="R1609" s="1" t="s">
        <v>9991</v>
      </c>
      <c r="S1609" s="1" t="s">
        <v>1607</v>
      </c>
      <c r="T1609" s="1"/>
      <c r="U1609" s="1"/>
      <c r="V1609" s="1" t="s">
        <v>10000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4271</v>
      </c>
      <c r="F1610" s="1" t="s">
        <v>3862</v>
      </c>
      <c r="G1610" s="1" t="s">
        <v>3914</v>
      </c>
      <c r="H1610" s="1" t="s">
        <v>3867</v>
      </c>
      <c r="I1610" s="1" t="s">
        <v>7931</v>
      </c>
      <c r="J1610" s="1"/>
      <c r="K1610" s="1" t="s">
        <v>12673</v>
      </c>
      <c r="L1610" s="1" t="s">
        <v>1608</v>
      </c>
      <c r="M1610" s="1" t="s">
        <v>9601</v>
      </c>
      <c r="N1610" s="1" t="s">
        <v>9665</v>
      </c>
      <c r="O1610" s="1" t="s">
        <v>1608</v>
      </c>
      <c r="P1610" s="1" t="s">
        <v>12721</v>
      </c>
      <c r="Q1610" s="1" t="s">
        <v>12721</v>
      </c>
      <c r="R1610" s="1" t="s">
        <v>9991</v>
      </c>
      <c r="S1610" s="1" t="s">
        <v>1608</v>
      </c>
      <c r="T1610" s="1"/>
      <c r="U1610" s="1"/>
      <c r="V1610" s="1" t="s">
        <v>10000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4587</v>
      </c>
      <c r="F1611" s="1" t="s">
        <v>4594</v>
      </c>
      <c r="G1611" s="1" t="s">
        <v>5125</v>
      </c>
      <c r="H1611" s="1" t="s">
        <v>3930</v>
      </c>
      <c r="I1611" s="1" t="s">
        <v>7932</v>
      </c>
      <c r="J1611" s="1"/>
      <c r="K1611" s="1" t="s">
        <v>12673</v>
      </c>
      <c r="L1611" s="1" t="s">
        <v>1609</v>
      </c>
      <c r="M1611" s="1" t="s">
        <v>9602</v>
      </c>
      <c r="N1611" s="1" t="s">
        <v>9665</v>
      </c>
      <c r="O1611" s="1" t="s">
        <v>1609</v>
      </c>
      <c r="P1611" s="1" t="s">
        <v>12721</v>
      </c>
      <c r="Q1611" s="1" t="s">
        <v>12721</v>
      </c>
      <c r="R1611" s="1" t="s">
        <v>9991</v>
      </c>
      <c r="S1611" s="1" t="s">
        <v>1609</v>
      </c>
      <c r="T1611" s="1"/>
      <c r="U1611" s="1"/>
      <c r="V1611" s="1" t="s">
        <v>10000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4160</v>
      </c>
      <c r="F1612" s="1" t="s">
        <v>4211</v>
      </c>
      <c r="G1612" s="1" t="s">
        <v>4210</v>
      </c>
      <c r="H1612" s="1" t="s">
        <v>4165</v>
      </c>
      <c r="I1612" s="1" t="s">
        <v>7933</v>
      </c>
      <c r="J1612" s="1"/>
      <c r="K1612" s="1" t="s">
        <v>12673</v>
      </c>
      <c r="L1612" s="1" t="s">
        <v>1610</v>
      </c>
      <c r="M1612" s="1" t="s">
        <v>9603</v>
      </c>
      <c r="N1612" s="1" t="s">
        <v>9665</v>
      </c>
      <c r="O1612" s="1" t="s">
        <v>1610</v>
      </c>
      <c r="P1612" s="1" t="s">
        <v>12721</v>
      </c>
      <c r="Q1612" s="1" t="s">
        <v>12721</v>
      </c>
      <c r="R1612" s="1" t="s">
        <v>9991</v>
      </c>
      <c r="S1612" s="1" t="s">
        <v>1610</v>
      </c>
      <c r="T1612" s="1"/>
      <c r="U1612" s="1"/>
      <c r="V1612" s="1" t="s">
        <v>10000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4587</v>
      </c>
      <c r="F1613" s="1" t="s">
        <v>5370</v>
      </c>
      <c r="G1613" s="1" t="s">
        <v>4274</v>
      </c>
      <c r="H1613" s="1" t="s">
        <v>3933</v>
      </c>
      <c r="I1613" s="1" t="s">
        <v>7934</v>
      </c>
      <c r="J1613" s="1"/>
      <c r="K1613" s="1" t="s">
        <v>12673</v>
      </c>
      <c r="L1613" s="1" t="s">
        <v>1611</v>
      </c>
      <c r="M1613" s="1" t="s">
        <v>9604</v>
      </c>
      <c r="N1613" s="1" t="s">
        <v>9665</v>
      </c>
      <c r="O1613" s="1" t="s">
        <v>1611</v>
      </c>
      <c r="P1613" s="1" t="s">
        <v>12721</v>
      </c>
      <c r="Q1613" s="1" t="s">
        <v>12721</v>
      </c>
      <c r="R1613" s="1" t="s">
        <v>9991</v>
      </c>
      <c r="S1613" s="1" t="s">
        <v>1611</v>
      </c>
      <c r="T1613" s="1"/>
      <c r="U1613" s="1"/>
      <c r="V1613" s="1" t="s">
        <v>10000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4588</v>
      </c>
      <c r="F1614" s="1" t="s">
        <v>5147</v>
      </c>
      <c r="G1614" s="1" t="s">
        <v>4153</v>
      </c>
      <c r="H1614" s="1" t="s">
        <v>4214</v>
      </c>
      <c r="I1614" s="1" t="s">
        <v>7935</v>
      </c>
      <c r="J1614" s="1"/>
      <c r="K1614" s="1" t="s">
        <v>12673</v>
      </c>
      <c r="L1614" s="1" t="s">
        <v>1612</v>
      </c>
      <c r="M1614" s="1" t="s">
        <v>9605</v>
      </c>
      <c r="N1614" s="1" t="s">
        <v>9665</v>
      </c>
      <c r="O1614" s="1" t="s">
        <v>1612</v>
      </c>
      <c r="P1614" s="1" t="s">
        <v>12721</v>
      </c>
      <c r="Q1614" s="1" t="s">
        <v>12721</v>
      </c>
      <c r="R1614" s="1" t="s">
        <v>9991</v>
      </c>
      <c r="S1614" s="1" t="s">
        <v>1612</v>
      </c>
      <c r="T1614" s="1"/>
      <c r="U1614" s="1"/>
      <c r="V1614" s="1" t="s">
        <v>10000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4589</v>
      </c>
      <c r="F1615" s="1" t="s">
        <v>4207</v>
      </c>
      <c r="G1615" s="1" t="s">
        <v>4208</v>
      </c>
      <c r="H1615" s="1" t="s">
        <v>5117</v>
      </c>
      <c r="I1615" s="1" t="s">
        <v>7936</v>
      </c>
      <c r="J1615" s="1"/>
      <c r="K1615" s="1" t="s">
        <v>12673</v>
      </c>
      <c r="L1615" s="1" t="s">
        <v>1613</v>
      </c>
      <c r="M1615" s="1" t="s">
        <v>9606</v>
      </c>
      <c r="N1615" s="1" t="s">
        <v>9665</v>
      </c>
      <c r="O1615" s="1" t="s">
        <v>1613</v>
      </c>
      <c r="P1615" s="1" t="s">
        <v>12721</v>
      </c>
      <c r="Q1615" s="1" t="s">
        <v>12721</v>
      </c>
      <c r="R1615" s="1" t="s">
        <v>9991</v>
      </c>
      <c r="S1615" s="1" t="s">
        <v>1613</v>
      </c>
      <c r="T1615" s="1"/>
      <c r="U1615" s="1"/>
      <c r="V1615" s="1" t="s">
        <v>10000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4561</v>
      </c>
      <c r="F1616" s="1" t="s">
        <v>3931</v>
      </c>
      <c r="G1616" s="1" t="s">
        <v>4284</v>
      </c>
      <c r="H1616" s="1" t="s">
        <v>4322</v>
      </c>
      <c r="I1616" s="1" t="s">
        <v>7937</v>
      </c>
      <c r="J1616" s="1"/>
      <c r="K1616" s="1" t="s">
        <v>12673</v>
      </c>
      <c r="L1616" s="1" t="s">
        <v>1614</v>
      </c>
      <c r="M1616" s="1" t="s">
        <v>9607</v>
      </c>
      <c r="N1616" s="1" t="s">
        <v>9665</v>
      </c>
      <c r="O1616" s="1" t="s">
        <v>1614</v>
      </c>
      <c r="P1616" s="1" t="s">
        <v>12721</v>
      </c>
      <c r="Q1616" s="1" t="s">
        <v>12721</v>
      </c>
      <c r="R1616" s="1" t="s">
        <v>9991</v>
      </c>
      <c r="S1616" s="1" t="s">
        <v>1614</v>
      </c>
      <c r="T1616" s="1"/>
      <c r="U1616" s="1"/>
      <c r="V1616" s="1" t="s">
        <v>10000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4590</v>
      </c>
      <c r="F1617" s="1" t="s">
        <v>4602</v>
      </c>
      <c r="G1617" s="1" t="s">
        <v>4246</v>
      </c>
      <c r="H1617" s="1" t="s">
        <v>4566</v>
      </c>
      <c r="I1617" s="1" t="s">
        <v>7938</v>
      </c>
      <c r="J1617" s="1"/>
      <c r="K1617" s="1" t="s">
        <v>12673</v>
      </c>
      <c r="L1617" s="1" t="s">
        <v>1615</v>
      </c>
      <c r="M1617" s="1" t="s">
        <v>9608</v>
      </c>
      <c r="N1617" s="1" t="s">
        <v>9665</v>
      </c>
      <c r="O1617" s="1" t="s">
        <v>1615</v>
      </c>
      <c r="P1617" s="1" t="s">
        <v>12722</v>
      </c>
      <c r="Q1617" s="1" t="s">
        <v>13412</v>
      </c>
      <c r="R1617" s="1" t="s">
        <v>9991</v>
      </c>
      <c r="S1617" s="1" t="s">
        <v>1615</v>
      </c>
      <c r="T1617" s="1" t="s">
        <v>13474</v>
      </c>
      <c r="U1617" s="1"/>
      <c r="V1617" s="1" t="s">
        <v>10000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4246</v>
      </c>
      <c r="F1618" s="1" t="s">
        <v>4206</v>
      </c>
      <c r="G1618" s="1" t="s">
        <v>4262</v>
      </c>
      <c r="H1618" s="1" t="s">
        <v>5011</v>
      </c>
      <c r="I1618" s="1" t="s">
        <v>7939</v>
      </c>
      <c r="J1618" s="1"/>
      <c r="K1618" s="1" t="s">
        <v>12673</v>
      </c>
      <c r="L1618" s="1" t="s">
        <v>1616</v>
      </c>
      <c r="M1618" s="1" t="s">
        <v>9609</v>
      </c>
      <c r="N1618" s="1" t="s">
        <v>9665</v>
      </c>
      <c r="O1618" s="1" t="s">
        <v>1616</v>
      </c>
      <c r="P1618" s="1" t="s">
        <v>12722</v>
      </c>
      <c r="Q1618" s="1" t="s">
        <v>13413</v>
      </c>
      <c r="R1618" s="1" t="s">
        <v>9991</v>
      </c>
      <c r="S1618" s="1" t="s">
        <v>1616</v>
      </c>
      <c r="T1618" s="1"/>
      <c r="U1618" s="1"/>
      <c r="V1618" s="1" t="s">
        <v>10000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4163</v>
      </c>
      <c r="F1619" s="1" t="s">
        <v>4572</v>
      </c>
      <c r="G1619" s="1" t="s">
        <v>3908</v>
      </c>
      <c r="H1619" s="1" t="s">
        <v>3934</v>
      </c>
      <c r="I1619" s="1" t="s">
        <v>7940</v>
      </c>
      <c r="J1619" s="1"/>
      <c r="K1619" s="1" t="s">
        <v>12673</v>
      </c>
      <c r="L1619" s="1" t="s">
        <v>1617</v>
      </c>
      <c r="M1619" s="1" t="s">
        <v>9610</v>
      </c>
      <c r="N1619" s="1" t="s">
        <v>9665</v>
      </c>
      <c r="O1619" s="1" t="s">
        <v>1617</v>
      </c>
      <c r="P1619" s="1" t="s">
        <v>12722</v>
      </c>
      <c r="Q1619" s="1" t="s">
        <v>13414</v>
      </c>
      <c r="R1619" s="1" t="s">
        <v>9991</v>
      </c>
      <c r="S1619" s="1" t="s">
        <v>1617</v>
      </c>
      <c r="T1619" s="1"/>
      <c r="U1619" s="1"/>
      <c r="V1619" s="1" t="s">
        <v>10000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3906</v>
      </c>
      <c r="F1620" s="1" t="s">
        <v>3858</v>
      </c>
      <c r="G1620" s="1" t="s">
        <v>4370</v>
      </c>
      <c r="H1620" s="1" t="s">
        <v>3942</v>
      </c>
      <c r="I1620" s="1" t="s">
        <v>7941</v>
      </c>
      <c r="J1620" s="1"/>
      <c r="K1620" s="1" t="s">
        <v>12673</v>
      </c>
      <c r="L1620" s="1" t="s">
        <v>1618</v>
      </c>
      <c r="M1620" s="1" t="s">
        <v>9611</v>
      </c>
      <c r="N1620" s="1" t="s">
        <v>9665</v>
      </c>
      <c r="O1620" s="1" t="s">
        <v>1618</v>
      </c>
      <c r="P1620" s="1" t="s">
        <v>12722</v>
      </c>
      <c r="Q1620" s="1" t="s">
        <v>13415</v>
      </c>
      <c r="R1620" s="1" t="s">
        <v>9991</v>
      </c>
      <c r="S1620" s="1" t="s">
        <v>1618</v>
      </c>
      <c r="T1620" s="1"/>
      <c r="U1620" s="1"/>
      <c r="V1620" s="1" t="s">
        <v>10000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4145</v>
      </c>
      <c r="F1621" s="1" t="s">
        <v>4146</v>
      </c>
      <c r="G1621" s="1" t="s">
        <v>3865</v>
      </c>
      <c r="H1621" s="1" t="s">
        <v>4569</v>
      </c>
      <c r="I1621" s="1" t="s">
        <v>6454</v>
      </c>
      <c r="J1621" s="1"/>
      <c r="K1621" s="1" t="s">
        <v>12673</v>
      </c>
      <c r="L1621" s="1" t="s">
        <v>1619</v>
      </c>
      <c r="M1621" s="1" t="s">
        <v>9612</v>
      </c>
      <c r="N1621" s="1" t="s">
        <v>9665</v>
      </c>
      <c r="O1621" s="1" t="s">
        <v>1619</v>
      </c>
      <c r="P1621" s="1" t="s">
        <v>12722</v>
      </c>
      <c r="Q1621" s="1" t="s">
        <v>13416</v>
      </c>
      <c r="R1621" s="1" t="s">
        <v>9991</v>
      </c>
      <c r="S1621" s="1" t="s">
        <v>1619</v>
      </c>
      <c r="T1621" s="1"/>
      <c r="U1621" s="1"/>
      <c r="V1621" s="1" t="s">
        <v>10000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4567</v>
      </c>
      <c r="F1622" s="1" t="s">
        <v>4588</v>
      </c>
      <c r="G1622" s="1" t="s">
        <v>4210</v>
      </c>
      <c r="H1622" s="1" t="s">
        <v>3914</v>
      </c>
      <c r="I1622" s="1" t="s">
        <v>7942</v>
      </c>
      <c r="J1622" s="1"/>
      <c r="K1622" s="1" t="s">
        <v>12673</v>
      </c>
      <c r="L1622" s="1" t="s">
        <v>1620</v>
      </c>
      <c r="M1622" s="1" t="s">
        <v>9613</v>
      </c>
      <c r="N1622" s="1" t="s">
        <v>9665</v>
      </c>
      <c r="O1622" s="1" t="s">
        <v>1620</v>
      </c>
      <c r="P1622" s="1" t="s">
        <v>12722</v>
      </c>
      <c r="Q1622" s="1" t="s">
        <v>13417</v>
      </c>
      <c r="R1622" s="1" t="s">
        <v>9991</v>
      </c>
      <c r="S1622" s="1" t="s">
        <v>1620</v>
      </c>
      <c r="T1622" s="1"/>
      <c r="U1622" s="1"/>
      <c r="V1622" s="1" t="s">
        <v>10000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4275</v>
      </c>
      <c r="F1623" s="1" t="s">
        <v>3915</v>
      </c>
      <c r="G1623" s="1" t="s">
        <v>3854</v>
      </c>
      <c r="H1623" s="1" t="s">
        <v>4256</v>
      </c>
      <c r="I1623" s="1" t="s">
        <v>7943</v>
      </c>
      <c r="J1623" s="1"/>
      <c r="K1623" s="1" t="s">
        <v>12673</v>
      </c>
      <c r="L1623" s="1" t="s">
        <v>1621</v>
      </c>
      <c r="M1623" s="1" t="s">
        <v>9614</v>
      </c>
      <c r="N1623" s="1" t="s">
        <v>9665</v>
      </c>
      <c r="O1623" s="1" t="s">
        <v>1621</v>
      </c>
      <c r="P1623" s="1" t="s">
        <v>12722</v>
      </c>
      <c r="Q1623" s="1" t="s">
        <v>13418</v>
      </c>
      <c r="R1623" s="1" t="s">
        <v>9991</v>
      </c>
      <c r="S1623" s="1" t="s">
        <v>1621</v>
      </c>
      <c r="T1623" s="1"/>
      <c r="U1623" s="1"/>
      <c r="V1623" s="1" t="s">
        <v>10000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3938</v>
      </c>
      <c r="F1624" s="1" t="s">
        <v>4159</v>
      </c>
      <c r="G1624" s="1" t="s">
        <v>4349</v>
      </c>
      <c r="H1624" s="1" t="s">
        <v>5236</v>
      </c>
      <c r="I1624" s="1" t="s">
        <v>7944</v>
      </c>
      <c r="J1624" s="1"/>
      <c r="K1624" s="1" t="s">
        <v>12673</v>
      </c>
      <c r="L1624" s="1" t="s">
        <v>1622</v>
      </c>
      <c r="M1624" s="1" t="s">
        <v>9615</v>
      </c>
      <c r="N1624" s="1" t="s">
        <v>9665</v>
      </c>
      <c r="O1624" s="1" t="s">
        <v>1622</v>
      </c>
      <c r="P1624" s="1" t="s">
        <v>12722</v>
      </c>
      <c r="Q1624" s="1" t="s">
        <v>13419</v>
      </c>
      <c r="R1624" s="1" t="s">
        <v>9991</v>
      </c>
      <c r="S1624" s="1" t="s">
        <v>1622</v>
      </c>
      <c r="T1624" s="1"/>
      <c r="U1624" s="1"/>
      <c r="V1624" s="1" t="s">
        <v>10000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4159</v>
      </c>
      <c r="F1625" s="1" t="s">
        <v>4587</v>
      </c>
      <c r="G1625" s="1" t="s">
        <v>5239</v>
      </c>
      <c r="H1625" s="1" t="s">
        <v>4591</v>
      </c>
      <c r="I1625" s="1" t="s">
        <v>7945</v>
      </c>
      <c r="J1625" s="1"/>
      <c r="K1625" s="1" t="s">
        <v>12673</v>
      </c>
      <c r="L1625" s="1" t="s">
        <v>1623</v>
      </c>
      <c r="M1625" s="1" t="s">
        <v>9616</v>
      </c>
      <c r="N1625" s="1" t="s">
        <v>9665</v>
      </c>
      <c r="O1625" s="1" t="s">
        <v>1623</v>
      </c>
      <c r="P1625" s="1" t="s">
        <v>12722</v>
      </c>
      <c r="Q1625" s="1" t="s">
        <v>13420</v>
      </c>
      <c r="R1625" s="1" t="s">
        <v>9991</v>
      </c>
      <c r="S1625" s="1" t="s">
        <v>1623</v>
      </c>
      <c r="T1625" s="1"/>
      <c r="U1625" s="1"/>
      <c r="V1625" s="1" t="s">
        <v>10000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4591</v>
      </c>
      <c r="F1626" s="1" t="s">
        <v>5371</v>
      </c>
      <c r="G1626" s="1" t="s">
        <v>4600</v>
      </c>
      <c r="H1626" s="1" t="s">
        <v>4171</v>
      </c>
      <c r="I1626" s="1" t="s">
        <v>7946</v>
      </c>
      <c r="J1626" s="1"/>
      <c r="K1626" s="1" t="s">
        <v>12673</v>
      </c>
      <c r="L1626" s="1" t="s">
        <v>1624</v>
      </c>
      <c r="M1626" s="1" t="s">
        <v>9617</v>
      </c>
      <c r="N1626" s="1" t="s">
        <v>9665</v>
      </c>
      <c r="O1626" s="1" t="s">
        <v>1624</v>
      </c>
      <c r="P1626" s="1" t="s">
        <v>12722</v>
      </c>
      <c r="Q1626" s="1" t="s">
        <v>13421</v>
      </c>
      <c r="R1626" s="1" t="s">
        <v>9991</v>
      </c>
      <c r="S1626" s="1" t="s">
        <v>1624</v>
      </c>
      <c r="T1626" s="1"/>
      <c r="U1626" s="1"/>
      <c r="V1626" s="1" t="s">
        <v>10000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4176</v>
      </c>
      <c r="F1627" s="1" t="s">
        <v>4379</v>
      </c>
      <c r="G1627" s="1" t="s">
        <v>3889</v>
      </c>
      <c r="H1627" s="1" t="s">
        <v>5003</v>
      </c>
      <c r="I1627" s="1" t="s">
        <v>7947</v>
      </c>
      <c r="J1627" s="1"/>
      <c r="K1627" s="1" t="s">
        <v>12673</v>
      </c>
      <c r="L1627" s="1" t="s">
        <v>1625</v>
      </c>
      <c r="M1627" s="1" t="s">
        <v>9618</v>
      </c>
      <c r="N1627" s="1" t="s">
        <v>9665</v>
      </c>
      <c r="O1627" s="1" t="s">
        <v>1625</v>
      </c>
      <c r="P1627" s="1" t="s">
        <v>12722</v>
      </c>
      <c r="Q1627" s="1" t="s">
        <v>13422</v>
      </c>
      <c r="R1627" s="1" t="s">
        <v>9991</v>
      </c>
      <c r="S1627" s="1" t="s">
        <v>1625</v>
      </c>
      <c r="T1627" s="1"/>
      <c r="U1627" s="1"/>
      <c r="V1627" s="1" t="s">
        <v>10000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3869</v>
      </c>
      <c r="F1628" s="1" t="s">
        <v>3944</v>
      </c>
      <c r="G1628" s="1" t="s">
        <v>4991</v>
      </c>
      <c r="H1628" s="1" t="s">
        <v>4998</v>
      </c>
      <c r="I1628" s="1" t="s">
        <v>7948</v>
      </c>
      <c r="J1628" s="1"/>
      <c r="K1628" s="1" t="s">
        <v>12673</v>
      </c>
      <c r="L1628" s="1" t="s">
        <v>1626</v>
      </c>
      <c r="M1628" s="1" t="s">
        <v>9619</v>
      </c>
      <c r="N1628" s="1" t="s">
        <v>9665</v>
      </c>
      <c r="O1628" s="1" t="s">
        <v>1626</v>
      </c>
      <c r="P1628" s="1" t="s">
        <v>12722</v>
      </c>
      <c r="Q1628" s="1" t="s">
        <v>13423</v>
      </c>
      <c r="R1628" s="1" t="s">
        <v>9991</v>
      </c>
      <c r="S1628" s="1" t="s">
        <v>1626</v>
      </c>
      <c r="T1628" s="1"/>
      <c r="U1628" s="1"/>
      <c r="V1628" s="1" t="s">
        <v>10000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4592</v>
      </c>
      <c r="F1629" s="1" t="s">
        <v>4342</v>
      </c>
      <c r="G1629" s="1" t="s">
        <v>3898</v>
      </c>
      <c r="H1629" s="1" t="s">
        <v>3895</v>
      </c>
      <c r="I1629" s="1" t="s">
        <v>7949</v>
      </c>
      <c r="J1629" s="1"/>
      <c r="K1629" s="1" t="s">
        <v>12673</v>
      </c>
      <c r="L1629" s="1" t="s">
        <v>1627</v>
      </c>
      <c r="M1629" s="1" t="s">
        <v>9620</v>
      </c>
      <c r="N1629" s="1" t="s">
        <v>9665</v>
      </c>
      <c r="O1629" s="1" t="s">
        <v>1627</v>
      </c>
      <c r="P1629" s="1" t="s">
        <v>12723</v>
      </c>
      <c r="Q1629" s="1" t="s">
        <v>12723</v>
      </c>
      <c r="R1629" s="1" t="s">
        <v>9991</v>
      </c>
      <c r="S1629" s="1" t="s">
        <v>1627</v>
      </c>
      <c r="T1629" s="1"/>
      <c r="U1629" s="1" t="s">
        <v>13493</v>
      </c>
      <c r="V1629" s="1" t="s">
        <v>10000</v>
      </c>
      <c r="W1629" s="1" t="s">
        <v>1627</v>
      </c>
      <c r="X1629" s="1"/>
      <c r="Y1629" t="s">
        <v>13521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3926</v>
      </c>
      <c r="F1630" s="1" t="s">
        <v>3910</v>
      </c>
      <c r="G1630" s="1" t="s">
        <v>5800</v>
      </c>
      <c r="H1630" s="1" t="s">
        <v>5723</v>
      </c>
      <c r="I1630" s="1" t="s">
        <v>7950</v>
      </c>
      <c r="J1630" s="1"/>
      <c r="K1630" s="1" t="s">
        <v>12673</v>
      </c>
      <c r="L1630" s="1" t="s">
        <v>1628</v>
      </c>
      <c r="M1630" s="1" t="s">
        <v>9621</v>
      </c>
      <c r="N1630" s="1" t="s">
        <v>9665</v>
      </c>
      <c r="O1630" s="1" t="s">
        <v>1628</v>
      </c>
      <c r="P1630" s="1" t="s">
        <v>12723</v>
      </c>
      <c r="Q1630" s="1" t="s">
        <v>12723</v>
      </c>
      <c r="R1630" s="1" t="s">
        <v>9991</v>
      </c>
      <c r="S1630" s="1" t="s">
        <v>1628</v>
      </c>
      <c r="T1630" s="1"/>
      <c r="U1630" s="1"/>
      <c r="V1630" s="1" t="s">
        <v>10000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3890</v>
      </c>
      <c r="F1631" s="1" t="s">
        <v>3946</v>
      </c>
      <c r="G1631" s="1" t="s">
        <v>4991</v>
      </c>
      <c r="H1631" s="1" t="s">
        <v>4601</v>
      </c>
      <c r="I1631" s="1" t="s">
        <v>7951</v>
      </c>
      <c r="J1631" s="1"/>
      <c r="K1631" s="1" t="s">
        <v>12673</v>
      </c>
      <c r="L1631" s="1" t="s">
        <v>1629</v>
      </c>
      <c r="M1631" s="1" t="s">
        <v>9622</v>
      </c>
      <c r="N1631" s="1" t="s">
        <v>9665</v>
      </c>
      <c r="O1631" s="1" t="s">
        <v>1629</v>
      </c>
      <c r="P1631" s="1" t="s">
        <v>12723</v>
      </c>
      <c r="Q1631" s="1" t="s">
        <v>12723</v>
      </c>
      <c r="R1631" s="1" t="s">
        <v>9991</v>
      </c>
      <c r="S1631" s="1" t="s">
        <v>1629</v>
      </c>
      <c r="T1631" s="1"/>
      <c r="U1631" s="1"/>
      <c r="V1631" s="1" t="s">
        <v>10000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4375</v>
      </c>
      <c r="F1632" s="1" t="s">
        <v>4596</v>
      </c>
      <c r="G1632" s="1" t="s">
        <v>3946</v>
      </c>
      <c r="H1632" s="1" t="s">
        <v>3935</v>
      </c>
      <c r="I1632" s="1" t="s">
        <v>7952</v>
      </c>
      <c r="J1632" s="1"/>
      <c r="K1632" s="1" t="s">
        <v>12673</v>
      </c>
      <c r="L1632" s="1" t="s">
        <v>1630</v>
      </c>
      <c r="M1632" s="1" t="s">
        <v>9623</v>
      </c>
      <c r="N1632" s="1" t="s">
        <v>9665</v>
      </c>
      <c r="O1632" s="1" t="s">
        <v>1630</v>
      </c>
      <c r="P1632" s="1" t="s">
        <v>12723</v>
      </c>
      <c r="Q1632" s="1" t="s">
        <v>12723</v>
      </c>
      <c r="R1632" s="1" t="s">
        <v>9991</v>
      </c>
      <c r="S1632" s="1" t="s">
        <v>1630</v>
      </c>
      <c r="T1632" s="1"/>
      <c r="U1632" s="1"/>
      <c r="V1632" s="1" t="s">
        <v>10000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4571</v>
      </c>
      <c r="F1633" s="1" t="s">
        <v>4370</v>
      </c>
      <c r="G1633" s="1" t="s">
        <v>4182</v>
      </c>
      <c r="H1633" s="1" t="s">
        <v>4369</v>
      </c>
      <c r="I1633" s="1" t="s">
        <v>7953</v>
      </c>
      <c r="J1633" s="1"/>
      <c r="K1633" s="1" t="s">
        <v>12673</v>
      </c>
      <c r="L1633" s="1" t="s">
        <v>1631</v>
      </c>
      <c r="M1633" s="1" t="s">
        <v>9624</v>
      </c>
      <c r="N1633" s="1" t="s">
        <v>9665</v>
      </c>
      <c r="O1633" s="1" t="s">
        <v>1631</v>
      </c>
      <c r="P1633" s="1" t="s">
        <v>12723</v>
      </c>
      <c r="Q1633" s="1" t="s">
        <v>12723</v>
      </c>
      <c r="R1633" s="1" t="s">
        <v>9991</v>
      </c>
      <c r="S1633" s="1" t="s">
        <v>1631</v>
      </c>
      <c r="T1633" s="1"/>
      <c r="U1633" s="1"/>
      <c r="V1633" s="1" t="s">
        <v>10000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4593</v>
      </c>
      <c r="F1634" s="1" t="s">
        <v>5182</v>
      </c>
      <c r="G1634" s="1" t="s">
        <v>4131</v>
      </c>
      <c r="H1634" s="1" t="s">
        <v>5175</v>
      </c>
      <c r="I1634" s="1" t="s">
        <v>7954</v>
      </c>
      <c r="J1634" s="1"/>
      <c r="K1634" s="1" t="s">
        <v>12673</v>
      </c>
      <c r="L1634" s="1" t="s">
        <v>1632</v>
      </c>
      <c r="M1634" s="1" t="s">
        <v>9625</v>
      </c>
      <c r="N1634" s="1" t="s">
        <v>9665</v>
      </c>
      <c r="O1634" s="1" t="s">
        <v>1632</v>
      </c>
      <c r="P1634" s="1" t="s">
        <v>12724</v>
      </c>
      <c r="Q1634" s="1" t="s">
        <v>13424</v>
      </c>
      <c r="R1634" s="1" t="s">
        <v>9991</v>
      </c>
      <c r="S1634" s="1" t="s">
        <v>1632</v>
      </c>
      <c r="T1634" s="1" t="s">
        <v>13475</v>
      </c>
      <c r="U1634" s="1"/>
      <c r="V1634" s="1" t="s">
        <v>10000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4594</v>
      </c>
      <c r="F1635" s="1" t="s">
        <v>5235</v>
      </c>
      <c r="G1635" s="1" t="s">
        <v>3855</v>
      </c>
      <c r="H1635" s="1" t="s">
        <v>5126</v>
      </c>
      <c r="I1635" s="1" t="s">
        <v>7955</v>
      </c>
      <c r="J1635" s="1"/>
      <c r="K1635" s="1" t="s">
        <v>12673</v>
      </c>
      <c r="L1635" s="1" t="s">
        <v>1633</v>
      </c>
      <c r="M1635" s="1" t="s">
        <v>9626</v>
      </c>
      <c r="N1635" s="1" t="s">
        <v>9665</v>
      </c>
      <c r="O1635" s="1" t="s">
        <v>1633</v>
      </c>
      <c r="P1635" s="1" t="s">
        <v>12724</v>
      </c>
      <c r="Q1635" s="1" t="s">
        <v>13425</v>
      </c>
      <c r="R1635" s="1" t="s">
        <v>9991</v>
      </c>
      <c r="S1635" s="1" t="s">
        <v>1633</v>
      </c>
      <c r="T1635" s="1"/>
      <c r="U1635" s="1"/>
      <c r="V1635" s="1" t="s">
        <v>10000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4256</v>
      </c>
      <c r="F1636" s="1" t="s">
        <v>3914</v>
      </c>
      <c r="G1636" s="1" t="s">
        <v>3855</v>
      </c>
      <c r="H1636" s="1" t="s">
        <v>4256</v>
      </c>
      <c r="I1636" s="1" t="s">
        <v>7956</v>
      </c>
      <c r="J1636" s="1"/>
      <c r="K1636" s="1" t="s">
        <v>12673</v>
      </c>
      <c r="L1636" s="1" t="s">
        <v>1634</v>
      </c>
      <c r="M1636" s="1" t="s">
        <v>9627</v>
      </c>
      <c r="N1636" s="1" t="s">
        <v>9665</v>
      </c>
      <c r="O1636" s="1" t="s">
        <v>1634</v>
      </c>
      <c r="P1636" s="1" t="s">
        <v>12724</v>
      </c>
      <c r="Q1636" s="1" t="s">
        <v>13426</v>
      </c>
      <c r="R1636" s="1" t="s">
        <v>9991</v>
      </c>
      <c r="S1636" s="1" t="s">
        <v>1634</v>
      </c>
      <c r="T1636" s="1"/>
      <c r="U1636" s="1"/>
      <c r="V1636" s="1" t="s">
        <v>10000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4324</v>
      </c>
      <c r="F1637" s="1" t="s">
        <v>4260</v>
      </c>
      <c r="G1637" s="1" t="s">
        <v>4591</v>
      </c>
      <c r="H1637" s="1" t="s">
        <v>4260</v>
      </c>
      <c r="I1637" s="1" t="s">
        <v>7957</v>
      </c>
      <c r="J1637" s="1"/>
      <c r="K1637" s="1" t="s">
        <v>12673</v>
      </c>
      <c r="L1637" s="1" t="s">
        <v>1635</v>
      </c>
      <c r="M1637" s="1" t="s">
        <v>9628</v>
      </c>
      <c r="N1637" s="1" t="s">
        <v>9665</v>
      </c>
      <c r="O1637" s="1" t="s">
        <v>1635</v>
      </c>
      <c r="P1637" s="1" t="s">
        <v>12724</v>
      </c>
      <c r="Q1637" s="1" t="s">
        <v>13427</v>
      </c>
      <c r="R1637" s="1" t="s">
        <v>9991</v>
      </c>
      <c r="S1637" s="1" t="s">
        <v>1635</v>
      </c>
      <c r="T1637" s="1"/>
      <c r="U1637" s="1"/>
      <c r="V1637" s="1" t="s">
        <v>10000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4260</v>
      </c>
      <c r="F1638" s="1" t="s">
        <v>4173</v>
      </c>
      <c r="G1638" s="1" t="s">
        <v>3857</v>
      </c>
      <c r="H1638" s="1" t="s">
        <v>5238</v>
      </c>
      <c r="I1638" s="1" t="s">
        <v>7958</v>
      </c>
      <c r="J1638" s="1"/>
      <c r="K1638" s="1" t="s">
        <v>12673</v>
      </c>
      <c r="L1638" s="1" t="s">
        <v>1636</v>
      </c>
      <c r="M1638" s="1" t="s">
        <v>9629</v>
      </c>
      <c r="N1638" s="1" t="s">
        <v>9665</v>
      </c>
      <c r="O1638" s="1" t="s">
        <v>1636</v>
      </c>
      <c r="P1638" s="1" t="s">
        <v>12724</v>
      </c>
      <c r="Q1638" s="1" t="s">
        <v>13428</v>
      </c>
      <c r="R1638" s="1" t="s">
        <v>9991</v>
      </c>
      <c r="S1638" s="1" t="s">
        <v>1636</v>
      </c>
      <c r="T1638" s="1"/>
      <c r="U1638" s="1"/>
      <c r="V1638" s="1" t="s">
        <v>10000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4595</v>
      </c>
      <c r="F1639" s="1" t="s">
        <v>4595</v>
      </c>
      <c r="G1639" s="1" t="s">
        <v>4184</v>
      </c>
      <c r="H1639" s="1" t="s">
        <v>4183</v>
      </c>
      <c r="I1639" s="1" t="s">
        <v>7959</v>
      </c>
      <c r="J1639" s="1"/>
      <c r="K1639" s="1" t="s">
        <v>12673</v>
      </c>
      <c r="L1639" s="1" t="s">
        <v>1637</v>
      </c>
      <c r="M1639" s="1" t="s">
        <v>9630</v>
      </c>
      <c r="N1639" s="1" t="s">
        <v>9665</v>
      </c>
      <c r="O1639" s="1" t="s">
        <v>1637</v>
      </c>
      <c r="P1639" s="1" t="s">
        <v>12724</v>
      </c>
      <c r="Q1639" s="1" t="s">
        <v>13429</v>
      </c>
      <c r="R1639" s="1" t="s">
        <v>9991</v>
      </c>
      <c r="S1639" s="1" t="s">
        <v>1637</v>
      </c>
      <c r="T1639" s="1"/>
      <c r="U1639" s="1"/>
      <c r="V1639" s="1" t="s">
        <v>10000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4596</v>
      </c>
      <c r="F1640" s="1" t="s">
        <v>5238</v>
      </c>
      <c r="G1640" s="1" t="s">
        <v>3944</v>
      </c>
      <c r="H1640" s="1" t="s">
        <v>4256</v>
      </c>
      <c r="I1640" s="1" t="s">
        <v>7960</v>
      </c>
      <c r="J1640" s="1"/>
      <c r="K1640" s="1" t="s">
        <v>12673</v>
      </c>
      <c r="L1640" s="1" t="s">
        <v>1638</v>
      </c>
      <c r="M1640" s="1" t="s">
        <v>9631</v>
      </c>
      <c r="N1640" s="1" t="s">
        <v>9665</v>
      </c>
      <c r="O1640" s="1" t="s">
        <v>1638</v>
      </c>
      <c r="P1640" s="1" t="s">
        <v>12724</v>
      </c>
      <c r="Q1640" s="1" t="s">
        <v>13426</v>
      </c>
      <c r="R1640" s="1" t="s">
        <v>9991</v>
      </c>
      <c r="S1640" s="1" t="s">
        <v>1638</v>
      </c>
      <c r="T1640" s="1"/>
      <c r="U1640" s="1"/>
      <c r="V1640" s="1" t="s">
        <v>10000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3916</v>
      </c>
      <c r="F1641" s="1" t="s">
        <v>5008</v>
      </c>
      <c r="G1641" s="1" t="s">
        <v>4997</v>
      </c>
      <c r="H1641" s="1" t="s">
        <v>4176</v>
      </c>
      <c r="I1641" s="1" t="s">
        <v>7961</v>
      </c>
      <c r="J1641" s="1"/>
      <c r="K1641" s="1" t="s">
        <v>12673</v>
      </c>
      <c r="L1641" s="1" t="s">
        <v>1639</v>
      </c>
      <c r="M1641" s="1" t="s">
        <v>9632</v>
      </c>
      <c r="N1641" s="1" t="s">
        <v>9665</v>
      </c>
      <c r="O1641" s="1" t="s">
        <v>1639</v>
      </c>
      <c r="P1641" s="1" t="s">
        <v>12724</v>
      </c>
      <c r="Q1641" s="1" t="s">
        <v>13430</v>
      </c>
      <c r="R1641" s="1" t="s">
        <v>9991</v>
      </c>
      <c r="S1641" s="1" t="s">
        <v>1639</v>
      </c>
      <c r="T1641" s="1"/>
      <c r="U1641" s="1"/>
      <c r="V1641" s="1" t="s">
        <v>10000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4186</v>
      </c>
      <c r="F1642" s="1" t="s">
        <v>3944</v>
      </c>
      <c r="G1642" s="1" t="s">
        <v>5225</v>
      </c>
      <c r="H1642" s="1" t="s">
        <v>4375</v>
      </c>
      <c r="I1642" s="1" t="s">
        <v>7962</v>
      </c>
      <c r="J1642" s="1"/>
      <c r="K1642" s="1" t="s">
        <v>12673</v>
      </c>
      <c r="L1642" s="1" t="s">
        <v>1640</v>
      </c>
      <c r="M1642" s="1" t="s">
        <v>9633</v>
      </c>
      <c r="N1642" s="1" t="s">
        <v>9665</v>
      </c>
      <c r="O1642" s="1" t="s">
        <v>1640</v>
      </c>
      <c r="P1642" s="1" t="s">
        <v>12724</v>
      </c>
      <c r="Q1642" s="1" t="s">
        <v>13431</v>
      </c>
      <c r="R1642" s="1" t="s">
        <v>9991</v>
      </c>
      <c r="S1642" s="1" t="s">
        <v>1640</v>
      </c>
      <c r="T1642" s="1"/>
      <c r="U1642" s="1"/>
      <c r="V1642" s="1" t="s">
        <v>10000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4351</v>
      </c>
      <c r="F1643" s="1" t="s">
        <v>4185</v>
      </c>
      <c r="G1643" s="1" t="s">
        <v>3905</v>
      </c>
      <c r="H1643" s="1" t="s">
        <v>3852</v>
      </c>
      <c r="I1643" s="1" t="s">
        <v>7963</v>
      </c>
      <c r="J1643" s="1"/>
      <c r="K1643" s="1" t="s">
        <v>12673</v>
      </c>
      <c r="L1643" s="1" t="s">
        <v>1641</v>
      </c>
      <c r="M1643" s="1" t="s">
        <v>9634</v>
      </c>
      <c r="N1643" s="1" t="s">
        <v>9665</v>
      </c>
      <c r="O1643" s="1" t="s">
        <v>1641</v>
      </c>
      <c r="P1643" s="1" t="s">
        <v>12724</v>
      </c>
      <c r="Q1643" s="1" t="s">
        <v>13432</v>
      </c>
      <c r="R1643" s="1" t="s">
        <v>9991</v>
      </c>
      <c r="S1643" s="1" t="s">
        <v>1641</v>
      </c>
      <c r="T1643" s="1"/>
      <c r="U1643" s="1"/>
      <c r="V1643" s="1" t="s">
        <v>10000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4130</v>
      </c>
      <c r="F1644" s="1" t="s">
        <v>3914</v>
      </c>
      <c r="G1644" s="1" t="s">
        <v>3854</v>
      </c>
      <c r="H1644" s="1" t="s">
        <v>4170</v>
      </c>
      <c r="I1644" s="1" t="s">
        <v>7964</v>
      </c>
      <c r="J1644" s="1"/>
      <c r="K1644" s="1" t="s">
        <v>12673</v>
      </c>
      <c r="L1644" s="1" t="s">
        <v>1642</v>
      </c>
      <c r="M1644" s="1" t="s">
        <v>9635</v>
      </c>
      <c r="N1644" s="1" t="s">
        <v>9665</v>
      </c>
      <c r="O1644" s="1" t="s">
        <v>1642</v>
      </c>
      <c r="P1644" s="1" t="s">
        <v>12724</v>
      </c>
      <c r="Q1644" s="1" t="s">
        <v>13433</v>
      </c>
      <c r="R1644" s="1" t="s">
        <v>9991</v>
      </c>
      <c r="S1644" s="1" t="s">
        <v>1642</v>
      </c>
      <c r="T1644" s="1"/>
      <c r="U1644" s="1"/>
      <c r="V1644" s="1" t="s">
        <v>10000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4256</v>
      </c>
      <c r="F1645" s="1" t="s">
        <v>5219</v>
      </c>
      <c r="G1645" s="1" t="s">
        <v>4239</v>
      </c>
      <c r="H1645" s="1" t="s">
        <v>3944</v>
      </c>
      <c r="I1645" s="1" t="s">
        <v>7965</v>
      </c>
      <c r="J1645" s="1"/>
      <c r="K1645" s="1" t="s">
        <v>12673</v>
      </c>
      <c r="L1645" s="1" t="s">
        <v>1643</v>
      </c>
      <c r="M1645" s="1" t="s">
        <v>9636</v>
      </c>
      <c r="N1645" s="1" t="s">
        <v>9665</v>
      </c>
      <c r="O1645" s="1" t="s">
        <v>1643</v>
      </c>
      <c r="P1645" s="1" t="s">
        <v>12724</v>
      </c>
      <c r="Q1645" s="1" t="s">
        <v>13434</v>
      </c>
      <c r="R1645" s="1" t="s">
        <v>9991</v>
      </c>
      <c r="S1645" s="1" t="s">
        <v>1643</v>
      </c>
      <c r="T1645" s="1"/>
      <c r="U1645" s="1"/>
      <c r="V1645" s="1" t="s">
        <v>10000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4351</v>
      </c>
      <c r="F1646" s="1" t="s">
        <v>4236</v>
      </c>
      <c r="G1646" s="1" t="s">
        <v>4372</v>
      </c>
      <c r="H1646" s="1" t="s">
        <v>4239</v>
      </c>
      <c r="I1646" s="1" t="s">
        <v>7436</v>
      </c>
      <c r="J1646" s="1"/>
      <c r="K1646" s="1" t="s">
        <v>12673</v>
      </c>
      <c r="L1646" s="1" t="s">
        <v>1644</v>
      </c>
      <c r="M1646" s="1" t="s">
        <v>9637</v>
      </c>
      <c r="N1646" s="1" t="s">
        <v>9665</v>
      </c>
      <c r="O1646" s="1" t="s">
        <v>1644</v>
      </c>
      <c r="P1646" s="1" t="s">
        <v>12724</v>
      </c>
      <c r="Q1646" s="1" t="s">
        <v>13435</v>
      </c>
      <c r="R1646" s="1" t="s">
        <v>9991</v>
      </c>
      <c r="S1646" s="1" t="s">
        <v>1644</v>
      </c>
      <c r="T1646" s="1"/>
      <c r="U1646" s="1"/>
      <c r="V1646" s="1" t="s">
        <v>10000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3946</v>
      </c>
      <c r="F1647" s="1" t="s">
        <v>4554</v>
      </c>
      <c r="G1647" s="1" t="s">
        <v>4167</v>
      </c>
      <c r="H1647" s="1" t="s">
        <v>4998</v>
      </c>
      <c r="I1647" s="1" t="s">
        <v>7966</v>
      </c>
      <c r="J1647" s="1"/>
      <c r="K1647" s="1" t="s">
        <v>12673</v>
      </c>
      <c r="L1647" s="1" t="s">
        <v>1645</v>
      </c>
      <c r="M1647" s="1" t="s">
        <v>9638</v>
      </c>
      <c r="N1647" s="1" t="s">
        <v>9665</v>
      </c>
      <c r="O1647" s="1" t="s">
        <v>1645</v>
      </c>
      <c r="P1647" s="1" t="s">
        <v>12724</v>
      </c>
      <c r="Q1647" s="1" t="s">
        <v>13436</v>
      </c>
      <c r="R1647" s="1" t="s">
        <v>9991</v>
      </c>
      <c r="S1647" s="1" t="s">
        <v>1645</v>
      </c>
      <c r="T1647" s="1"/>
      <c r="U1647" s="1"/>
      <c r="V1647" s="1" t="s">
        <v>10000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4597</v>
      </c>
      <c r="F1648" s="1" t="s">
        <v>3953</v>
      </c>
      <c r="G1648" s="1" t="s">
        <v>5920</v>
      </c>
      <c r="H1648" s="1" t="s">
        <v>3899</v>
      </c>
      <c r="I1648" s="1" t="s">
        <v>7967</v>
      </c>
      <c r="J1648" s="1"/>
      <c r="K1648" s="1" t="s">
        <v>12673</v>
      </c>
      <c r="L1648" s="1" t="s">
        <v>1646</v>
      </c>
      <c r="M1648" s="1" t="s">
        <v>9639</v>
      </c>
      <c r="N1648" s="1" t="s">
        <v>9665</v>
      </c>
      <c r="O1648" s="1" t="s">
        <v>1646</v>
      </c>
      <c r="P1648" s="1" t="s">
        <v>12724</v>
      </c>
      <c r="Q1648" s="1" t="s">
        <v>13437</v>
      </c>
      <c r="R1648" s="1" t="s">
        <v>9991</v>
      </c>
      <c r="S1648" s="1" t="s">
        <v>1646</v>
      </c>
      <c r="T1648" s="1"/>
      <c r="U1648" s="1"/>
      <c r="V1648" s="1" t="s">
        <v>10000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4598</v>
      </c>
      <c r="F1649" s="1" t="s">
        <v>5372</v>
      </c>
      <c r="G1649" s="1" t="s">
        <v>4331</v>
      </c>
      <c r="H1649" s="1" t="s">
        <v>4230</v>
      </c>
      <c r="I1649" s="1" t="s">
        <v>7968</v>
      </c>
      <c r="J1649" s="1"/>
      <c r="K1649" s="1" t="s">
        <v>12673</v>
      </c>
      <c r="L1649" s="1" t="s">
        <v>1647</v>
      </c>
      <c r="M1649" s="1" t="s">
        <v>9640</v>
      </c>
      <c r="N1649" s="1" t="s">
        <v>9665</v>
      </c>
      <c r="O1649" s="1" t="s">
        <v>1647</v>
      </c>
      <c r="P1649" s="1" t="s">
        <v>12725</v>
      </c>
      <c r="Q1649" s="1" t="s">
        <v>12725</v>
      </c>
      <c r="R1649" s="1" t="s">
        <v>9991</v>
      </c>
      <c r="S1649" s="1" t="s">
        <v>1647</v>
      </c>
      <c r="T1649" s="1"/>
      <c r="U1649" s="1" t="s">
        <v>13494</v>
      </c>
      <c r="V1649" s="1" t="s">
        <v>10000</v>
      </c>
      <c r="W1649" s="1" t="s">
        <v>1647</v>
      </c>
      <c r="X1649" s="1"/>
      <c r="Y1649" t="s">
        <v>13522</v>
      </c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4181</v>
      </c>
      <c r="F1650" s="1" t="s">
        <v>4342</v>
      </c>
      <c r="G1650" s="1" t="s">
        <v>4366</v>
      </c>
      <c r="H1650" s="1" t="s">
        <v>3923</v>
      </c>
      <c r="I1650" s="1" t="s">
        <v>7969</v>
      </c>
      <c r="J1650" s="1"/>
      <c r="K1650" s="1" t="s">
        <v>12673</v>
      </c>
      <c r="L1650" s="1" t="s">
        <v>1648</v>
      </c>
      <c r="M1650" s="1" t="s">
        <v>9641</v>
      </c>
      <c r="N1650" s="1" t="s">
        <v>9665</v>
      </c>
      <c r="O1650" s="1" t="s">
        <v>1648</v>
      </c>
      <c r="P1650" s="1" t="s">
        <v>12725</v>
      </c>
      <c r="Q1650" s="1" t="s">
        <v>12725</v>
      </c>
      <c r="R1650" s="1" t="s">
        <v>9991</v>
      </c>
      <c r="S1650" s="1" t="s">
        <v>1648</v>
      </c>
      <c r="T1650" s="1"/>
      <c r="U1650" s="1"/>
      <c r="V1650" s="1" t="s">
        <v>10000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4599</v>
      </c>
      <c r="F1651" s="1" t="s">
        <v>5373</v>
      </c>
      <c r="G1651" s="1" t="s">
        <v>3918</v>
      </c>
      <c r="H1651" s="1" t="s">
        <v>3911</v>
      </c>
      <c r="I1651" s="1" t="s">
        <v>7970</v>
      </c>
      <c r="J1651" s="1"/>
      <c r="K1651" s="1" t="s">
        <v>12673</v>
      </c>
      <c r="L1651" s="1" t="s">
        <v>1649</v>
      </c>
      <c r="M1651" s="1" t="s">
        <v>9642</v>
      </c>
      <c r="N1651" s="1" t="s">
        <v>9665</v>
      </c>
      <c r="O1651" s="1" t="s">
        <v>1649</v>
      </c>
      <c r="P1651" s="1" t="s">
        <v>12725</v>
      </c>
      <c r="Q1651" s="1" t="s">
        <v>12725</v>
      </c>
      <c r="R1651" s="1" t="s">
        <v>9991</v>
      </c>
      <c r="S1651" s="1" t="s">
        <v>1649</v>
      </c>
      <c r="T1651" s="1"/>
      <c r="U1651" s="1"/>
      <c r="V1651" s="1" t="s">
        <v>10000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4372</v>
      </c>
      <c r="F1652" s="1" t="s">
        <v>3913</v>
      </c>
      <c r="G1652" s="1" t="s">
        <v>4333</v>
      </c>
      <c r="H1652" s="1" t="s">
        <v>5237</v>
      </c>
      <c r="I1652" s="1" t="s">
        <v>7971</v>
      </c>
      <c r="J1652" s="1"/>
      <c r="K1652" s="1" t="s">
        <v>12673</v>
      </c>
      <c r="L1652" s="1" t="s">
        <v>1650</v>
      </c>
      <c r="M1652" s="1" t="s">
        <v>9643</v>
      </c>
      <c r="N1652" s="1" t="s">
        <v>9665</v>
      </c>
      <c r="O1652" s="1" t="s">
        <v>1650</v>
      </c>
      <c r="P1652" s="1" t="s">
        <v>12725</v>
      </c>
      <c r="Q1652" s="1" t="s">
        <v>12725</v>
      </c>
      <c r="R1652" s="1" t="s">
        <v>9991</v>
      </c>
      <c r="S1652" s="1" t="s">
        <v>1650</v>
      </c>
      <c r="T1652" s="1"/>
      <c r="U1652" s="1"/>
      <c r="V1652" s="1" t="s">
        <v>10000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3911</v>
      </c>
      <c r="F1653" s="1" t="s">
        <v>4379</v>
      </c>
      <c r="G1653" s="1" t="s">
        <v>4240</v>
      </c>
      <c r="H1653" s="1" t="s">
        <v>3856</v>
      </c>
      <c r="I1653" s="1" t="s">
        <v>7972</v>
      </c>
      <c r="J1653" s="1"/>
      <c r="K1653" s="1" t="s">
        <v>12673</v>
      </c>
      <c r="L1653" s="1" t="s">
        <v>1651</v>
      </c>
      <c r="M1653" s="1" t="s">
        <v>9644</v>
      </c>
      <c r="N1653" s="1" t="s">
        <v>9665</v>
      </c>
      <c r="O1653" s="1" t="s">
        <v>1651</v>
      </c>
      <c r="P1653" s="1" t="s">
        <v>12725</v>
      </c>
      <c r="Q1653" s="1" t="s">
        <v>12725</v>
      </c>
      <c r="R1653" s="1" t="s">
        <v>9991</v>
      </c>
      <c r="S1653" s="1" t="s">
        <v>1651</v>
      </c>
      <c r="T1653" s="1"/>
      <c r="U1653" s="1"/>
      <c r="V1653" s="1" t="s">
        <v>10000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3856</v>
      </c>
      <c r="F1654" s="1" t="s">
        <v>3868</v>
      </c>
      <c r="G1654" s="1" t="s">
        <v>5716</v>
      </c>
      <c r="H1654" s="1" t="s">
        <v>4377</v>
      </c>
      <c r="I1654" s="1" t="s">
        <v>7973</v>
      </c>
      <c r="J1654" s="1"/>
      <c r="K1654" s="1" t="s">
        <v>12673</v>
      </c>
      <c r="L1654" s="1" t="s">
        <v>1652</v>
      </c>
      <c r="M1654" s="1" t="s">
        <v>9645</v>
      </c>
      <c r="N1654" s="1" t="s">
        <v>9665</v>
      </c>
      <c r="O1654" s="1" t="s">
        <v>1652</v>
      </c>
      <c r="P1654" s="1" t="s">
        <v>12726</v>
      </c>
      <c r="Q1654" s="1" t="s">
        <v>13438</v>
      </c>
      <c r="R1654" s="1" t="s">
        <v>9991</v>
      </c>
      <c r="S1654" s="1" t="s">
        <v>1652</v>
      </c>
      <c r="T1654" s="1" t="s">
        <v>11371</v>
      </c>
      <c r="U1654" s="1"/>
      <c r="V1654" s="1" t="s">
        <v>10000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4600</v>
      </c>
      <c r="F1655" s="1" t="s">
        <v>4346</v>
      </c>
      <c r="G1655" s="1" t="s">
        <v>4345</v>
      </c>
      <c r="H1655" s="1" t="s">
        <v>3936</v>
      </c>
      <c r="I1655" s="1" t="s">
        <v>7974</v>
      </c>
      <c r="J1655" s="1"/>
      <c r="K1655" s="1" t="s">
        <v>12673</v>
      </c>
      <c r="L1655" s="1" t="s">
        <v>1653</v>
      </c>
      <c r="M1655" s="1" t="s">
        <v>9646</v>
      </c>
      <c r="N1655" s="1" t="s">
        <v>9665</v>
      </c>
      <c r="O1655" s="1" t="s">
        <v>1653</v>
      </c>
      <c r="P1655" s="1" t="s">
        <v>12726</v>
      </c>
      <c r="Q1655" s="1" t="s">
        <v>13439</v>
      </c>
      <c r="R1655" s="1" t="s">
        <v>9991</v>
      </c>
      <c r="S1655" s="1" t="s">
        <v>1653</v>
      </c>
      <c r="T1655" s="1"/>
      <c r="U1655" s="1"/>
      <c r="V1655" s="1" t="s">
        <v>10000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4166</v>
      </c>
      <c r="F1656" s="1" t="s">
        <v>5129</v>
      </c>
      <c r="G1656" s="1" t="s">
        <v>5921</v>
      </c>
      <c r="H1656" s="1" t="s">
        <v>5723</v>
      </c>
      <c r="I1656" s="1" t="s">
        <v>7975</v>
      </c>
      <c r="J1656" s="1"/>
      <c r="K1656" s="1" t="s">
        <v>12673</v>
      </c>
      <c r="L1656" s="1" t="s">
        <v>1654</v>
      </c>
      <c r="M1656" s="1" t="s">
        <v>9647</v>
      </c>
      <c r="N1656" s="1" t="s">
        <v>9665</v>
      </c>
      <c r="O1656" s="1" t="s">
        <v>1654</v>
      </c>
      <c r="P1656" s="1" t="s">
        <v>12726</v>
      </c>
      <c r="Q1656" s="1" t="s">
        <v>13440</v>
      </c>
      <c r="R1656" s="1" t="s">
        <v>9991</v>
      </c>
      <c r="S1656" s="1" t="s">
        <v>1654</v>
      </c>
      <c r="T1656" s="1"/>
      <c r="U1656" s="1"/>
      <c r="V1656" s="1" t="s">
        <v>10000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4601</v>
      </c>
      <c r="F1657" s="1" t="s">
        <v>4182</v>
      </c>
      <c r="G1657" s="1" t="s">
        <v>4174</v>
      </c>
      <c r="H1657" s="1" t="s">
        <v>3946</v>
      </c>
      <c r="I1657" s="1" t="s">
        <v>7976</v>
      </c>
      <c r="J1657" s="1"/>
      <c r="K1657" s="1" t="s">
        <v>12673</v>
      </c>
      <c r="L1657" s="1" t="s">
        <v>1655</v>
      </c>
      <c r="M1657" s="1" t="s">
        <v>9648</v>
      </c>
      <c r="N1657" s="1" t="s">
        <v>9665</v>
      </c>
      <c r="O1657" s="1" t="s">
        <v>1655</v>
      </c>
      <c r="P1657" s="1" t="s">
        <v>12726</v>
      </c>
      <c r="Q1657" s="1" t="s">
        <v>13441</v>
      </c>
      <c r="R1657" s="1" t="s">
        <v>9991</v>
      </c>
      <c r="S1657" s="1" t="s">
        <v>1655</v>
      </c>
      <c r="T1657" s="1"/>
      <c r="U1657" s="1"/>
      <c r="V1657" s="1" t="s">
        <v>10000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4600</v>
      </c>
      <c r="F1658" s="1" t="s">
        <v>5127</v>
      </c>
      <c r="G1658" s="1" t="s">
        <v>4186</v>
      </c>
      <c r="H1658" s="1" t="s">
        <v>4372</v>
      </c>
      <c r="I1658" s="1" t="s">
        <v>7977</v>
      </c>
      <c r="J1658" s="1"/>
      <c r="K1658" s="1" t="s">
        <v>12673</v>
      </c>
      <c r="L1658" s="1" t="s">
        <v>1656</v>
      </c>
      <c r="M1658" s="1" t="s">
        <v>9649</v>
      </c>
      <c r="N1658" s="1" t="s">
        <v>9665</v>
      </c>
      <c r="O1658" s="1" t="s">
        <v>1656</v>
      </c>
      <c r="P1658" s="1" t="s">
        <v>12726</v>
      </c>
      <c r="Q1658" s="1" t="s">
        <v>13442</v>
      </c>
      <c r="R1658" s="1" t="s">
        <v>9991</v>
      </c>
      <c r="S1658" s="1" t="s">
        <v>1656</v>
      </c>
      <c r="T1658" s="1"/>
      <c r="U1658" s="1"/>
      <c r="V1658" s="1" t="s">
        <v>10000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4596</v>
      </c>
      <c r="F1659" s="1" t="s">
        <v>4244</v>
      </c>
      <c r="G1659" s="1" t="s">
        <v>3916</v>
      </c>
      <c r="H1659" s="1" t="s">
        <v>4209</v>
      </c>
      <c r="I1659" s="1" t="s">
        <v>7978</v>
      </c>
      <c r="J1659" s="1"/>
      <c r="K1659" s="1" t="s">
        <v>12673</v>
      </c>
      <c r="L1659" s="1" t="s">
        <v>1657</v>
      </c>
      <c r="M1659" s="1" t="s">
        <v>9650</v>
      </c>
      <c r="N1659" s="1" t="s">
        <v>9665</v>
      </c>
      <c r="O1659" s="1" t="s">
        <v>1657</v>
      </c>
      <c r="P1659" s="1" t="s">
        <v>12726</v>
      </c>
      <c r="Q1659" s="1" t="s">
        <v>13443</v>
      </c>
      <c r="R1659" s="1" t="s">
        <v>9991</v>
      </c>
      <c r="S1659" s="1" t="s">
        <v>1657</v>
      </c>
      <c r="T1659" s="1"/>
      <c r="U1659" s="1"/>
      <c r="V1659" s="1" t="s">
        <v>10000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3943</v>
      </c>
      <c r="F1660" s="1" t="s">
        <v>5374</v>
      </c>
      <c r="G1660" s="1" t="s">
        <v>4260</v>
      </c>
      <c r="H1660" s="1" t="s">
        <v>4566</v>
      </c>
      <c r="I1660" s="1" t="s">
        <v>7979</v>
      </c>
      <c r="J1660" s="1"/>
      <c r="K1660" s="1" t="s">
        <v>12673</v>
      </c>
      <c r="L1660" s="1" t="s">
        <v>1658</v>
      </c>
      <c r="M1660" s="1" t="s">
        <v>9651</v>
      </c>
      <c r="N1660" s="1" t="s">
        <v>9665</v>
      </c>
      <c r="O1660" s="1" t="s">
        <v>1658</v>
      </c>
      <c r="P1660" s="1" t="s">
        <v>12726</v>
      </c>
      <c r="Q1660" s="1" t="s">
        <v>13444</v>
      </c>
      <c r="R1660" s="1" t="s">
        <v>9991</v>
      </c>
      <c r="S1660" s="1" t="s">
        <v>1658</v>
      </c>
      <c r="T1660" s="1"/>
      <c r="U1660" s="1"/>
      <c r="V1660" s="1" t="s">
        <v>10000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4602</v>
      </c>
      <c r="F1661" s="1" t="s">
        <v>5375</v>
      </c>
      <c r="G1661" s="1" t="s">
        <v>5922</v>
      </c>
      <c r="H1661" s="1" t="s">
        <v>5184</v>
      </c>
      <c r="I1661" s="1" t="s">
        <v>7980</v>
      </c>
      <c r="J1661" s="1"/>
      <c r="K1661" s="1" t="s">
        <v>12673</v>
      </c>
      <c r="L1661" s="1" t="s">
        <v>1659</v>
      </c>
      <c r="M1661" s="1" t="s">
        <v>9652</v>
      </c>
      <c r="N1661" s="1" t="s">
        <v>9665</v>
      </c>
      <c r="O1661" s="1" t="s">
        <v>1659</v>
      </c>
      <c r="P1661" s="1" t="s">
        <v>12726</v>
      </c>
      <c r="Q1661" s="1" t="s">
        <v>13445</v>
      </c>
      <c r="R1661" s="1" t="s">
        <v>9991</v>
      </c>
      <c r="S1661" s="1" t="s">
        <v>1659</v>
      </c>
      <c r="T1661" s="1"/>
      <c r="U1661" s="1"/>
      <c r="V1661" s="1" t="s">
        <v>10000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4603</v>
      </c>
      <c r="F1662" s="1" t="s">
        <v>5376</v>
      </c>
      <c r="G1662" s="1" t="s">
        <v>4203</v>
      </c>
      <c r="H1662" s="1" t="s">
        <v>6331</v>
      </c>
      <c r="I1662" s="1" t="s">
        <v>7981</v>
      </c>
      <c r="J1662" s="1"/>
      <c r="K1662" s="1" t="s">
        <v>12673</v>
      </c>
      <c r="L1662" s="1" t="s">
        <v>1660</v>
      </c>
      <c r="M1662" s="1" t="s">
        <v>9653</v>
      </c>
      <c r="N1662" s="1" t="s">
        <v>9665</v>
      </c>
      <c r="O1662" s="1" t="s">
        <v>1660</v>
      </c>
      <c r="P1662" s="1" t="s">
        <v>12726</v>
      </c>
      <c r="Q1662" s="1" t="s">
        <v>13446</v>
      </c>
      <c r="R1662" s="1" t="s">
        <v>9991</v>
      </c>
      <c r="S1662" s="1" t="s">
        <v>1660</v>
      </c>
      <c r="T1662" s="1"/>
      <c r="U1662" s="1"/>
      <c r="V1662" s="1" t="s">
        <v>10000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4604</v>
      </c>
      <c r="F1663" s="1" t="s">
        <v>5377</v>
      </c>
      <c r="G1663" s="1" t="s">
        <v>5923</v>
      </c>
      <c r="H1663" s="1" t="s">
        <v>6332</v>
      </c>
      <c r="I1663" s="1" t="s">
        <v>7982</v>
      </c>
      <c r="J1663" s="1"/>
      <c r="K1663" s="1" t="s">
        <v>12673</v>
      </c>
      <c r="L1663" s="1" t="s">
        <v>1661</v>
      </c>
      <c r="M1663" s="1" t="s">
        <v>9654</v>
      </c>
      <c r="N1663" s="1" t="s">
        <v>9665</v>
      </c>
      <c r="O1663" s="1" t="s">
        <v>1661</v>
      </c>
      <c r="P1663" s="1" t="s">
        <v>12726</v>
      </c>
      <c r="Q1663" s="1" t="s">
        <v>13447</v>
      </c>
      <c r="R1663" s="1" t="s">
        <v>9991</v>
      </c>
      <c r="S1663" s="1" t="s">
        <v>1661</v>
      </c>
      <c r="T1663" s="1"/>
      <c r="U1663" s="1"/>
      <c r="V1663" s="1" t="s">
        <v>10000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4605</v>
      </c>
      <c r="F1664" s="1" t="s">
        <v>4303</v>
      </c>
      <c r="G1664" s="1" t="s">
        <v>5924</v>
      </c>
      <c r="H1664" s="1" t="s">
        <v>5925</v>
      </c>
      <c r="I1664" s="1" t="s">
        <v>7983</v>
      </c>
      <c r="J1664" s="1"/>
      <c r="K1664" s="1" t="s">
        <v>12673</v>
      </c>
      <c r="L1664" s="1" t="s">
        <v>1662</v>
      </c>
      <c r="M1664" s="1" t="s">
        <v>9655</v>
      </c>
      <c r="N1664" s="1" t="s">
        <v>9665</v>
      </c>
      <c r="O1664" s="1" t="s">
        <v>1662</v>
      </c>
      <c r="P1664" s="1" t="s">
        <v>12726</v>
      </c>
      <c r="Q1664" s="1" t="s">
        <v>13448</v>
      </c>
      <c r="R1664" s="1" t="s">
        <v>9991</v>
      </c>
      <c r="S1664" s="1" t="s">
        <v>1662</v>
      </c>
      <c r="T1664" s="1"/>
      <c r="U1664" s="1"/>
      <c r="V1664" s="1" t="s">
        <v>10000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4606</v>
      </c>
      <c r="F1665" s="1" t="s">
        <v>4289</v>
      </c>
      <c r="G1665" s="1" t="s">
        <v>5925</v>
      </c>
      <c r="H1665" s="1" t="s">
        <v>6333</v>
      </c>
      <c r="I1665" s="1" t="s">
        <v>7984</v>
      </c>
      <c r="J1665" s="1"/>
      <c r="K1665" s="1" t="s">
        <v>12673</v>
      </c>
      <c r="L1665" s="1" t="s">
        <v>1663</v>
      </c>
      <c r="M1665" s="1" t="s">
        <v>9656</v>
      </c>
      <c r="N1665" s="1" t="s">
        <v>9665</v>
      </c>
      <c r="O1665" s="1" t="s">
        <v>1663</v>
      </c>
      <c r="P1665" s="1" t="s">
        <v>12726</v>
      </c>
      <c r="Q1665" s="1" t="s">
        <v>13449</v>
      </c>
      <c r="R1665" s="1" t="s">
        <v>9991</v>
      </c>
      <c r="S1665" s="1" t="s">
        <v>1663</v>
      </c>
      <c r="T1665" s="1"/>
      <c r="U1665" s="1"/>
      <c r="V1665" s="1" t="s">
        <v>10000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4607</v>
      </c>
      <c r="F1666" s="1" t="s">
        <v>5378</v>
      </c>
      <c r="G1666" s="1" t="s">
        <v>5926</v>
      </c>
      <c r="H1666" s="1" t="s">
        <v>4608</v>
      </c>
      <c r="I1666" s="1" t="s">
        <v>7985</v>
      </c>
      <c r="J1666" s="1"/>
      <c r="K1666" s="1" t="s">
        <v>12673</v>
      </c>
      <c r="L1666" s="1" t="s">
        <v>1664</v>
      </c>
      <c r="M1666" s="1" t="s">
        <v>9657</v>
      </c>
      <c r="N1666" s="1" t="s">
        <v>9665</v>
      </c>
      <c r="O1666" s="1" t="s">
        <v>1664</v>
      </c>
      <c r="P1666" s="1" t="s">
        <v>12726</v>
      </c>
      <c r="Q1666" s="1" t="s">
        <v>13450</v>
      </c>
      <c r="R1666" s="1" t="s">
        <v>9991</v>
      </c>
      <c r="S1666" s="1" t="s">
        <v>1664</v>
      </c>
      <c r="T1666" s="1"/>
      <c r="U1666" s="1"/>
      <c r="V1666" s="1" t="s">
        <v>10000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4306</v>
      </c>
      <c r="F1667" s="1" t="s">
        <v>5379</v>
      </c>
      <c r="G1667" s="1" t="s">
        <v>5927</v>
      </c>
      <c r="H1667" s="1" t="s">
        <v>4608</v>
      </c>
      <c r="I1667" s="1" t="s">
        <v>7741</v>
      </c>
      <c r="J1667" s="1"/>
      <c r="K1667" s="1" t="s">
        <v>12673</v>
      </c>
      <c r="L1667" s="1" t="s">
        <v>1665</v>
      </c>
      <c r="M1667" s="1" t="s">
        <v>9658</v>
      </c>
      <c r="N1667" s="1" t="s">
        <v>9665</v>
      </c>
      <c r="O1667" s="1" t="s">
        <v>1665</v>
      </c>
      <c r="P1667" s="1" t="s">
        <v>12726</v>
      </c>
      <c r="Q1667" s="1" t="s">
        <v>13450</v>
      </c>
      <c r="R1667" s="1" t="s">
        <v>9991</v>
      </c>
      <c r="S1667" s="1" t="s">
        <v>1665</v>
      </c>
      <c r="T1667" s="1"/>
      <c r="U1667" s="1"/>
      <c r="V1667" s="1" t="s">
        <v>10000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4608</v>
      </c>
      <c r="F1668" s="1" t="s">
        <v>5380</v>
      </c>
      <c r="G1668" s="1" t="s">
        <v>5928</v>
      </c>
      <c r="H1668" s="1" t="s">
        <v>6334</v>
      </c>
      <c r="I1668" s="1" t="s">
        <v>7986</v>
      </c>
      <c r="J1668" s="1"/>
      <c r="K1668" s="1" t="s">
        <v>12673</v>
      </c>
      <c r="L1668" s="1" t="s">
        <v>1666</v>
      </c>
      <c r="M1668" s="1" t="s">
        <v>9659</v>
      </c>
      <c r="N1668" s="1" t="s">
        <v>9665</v>
      </c>
      <c r="O1668" s="1" t="s">
        <v>1666</v>
      </c>
      <c r="P1668" s="1" t="s">
        <v>12726</v>
      </c>
      <c r="Q1668" s="1" t="s">
        <v>13451</v>
      </c>
      <c r="R1668" s="1" t="s">
        <v>9991</v>
      </c>
      <c r="S1668" s="1" t="s">
        <v>1666</v>
      </c>
      <c r="T1668" s="1"/>
      <c r="U1668" s="1"/>
      <c r="V1668" s="1" t="s">
        <v>10000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4609</v>
      </c>
      <c r="F1669" s="1" t="s">
        <v>5381</v>
      </c>
      <c r="G1669" s="1" t="s">
        <v>4286</v>
      </c>
      <c r="H1669" s="1" t="s">
        <v>4605</v>
      </c>
      <c r="I1669" s="1" t="s">
        <v>7987</v>
      </c>
      <c r="J1669" s="1"/>
      <c r="K1669" s="1" t="s">
        <v>12673</v>
      </c>
      <c r="L1669" s="1" t="s">
        <v>1667</v>
      </c>
      <c r="M1669" s="1" t="s">
        <v>9660</v>
      </c>
      <c r="N1669" s="1" t="s">
        <v>9665</v>
      </c>
      <c r="O1669" s="1" t="s">
        <v>1667</v>
      </c>
      <c r="P1669" s="1" t="s">
        <v>12726</v>
      </c>
      <c r="Q1669" s="1" t="s">
        <v>13452</v>
      </c>
      <c r="R1669" s="1" t="s">
        <v>9991</v>
      </c>
      <c r="S1669" s="1" t="s">
        <v>1667</v>
      </c>
      <c r="T1669" s="1"/>
      <c r="U1669" s="1"/>
      <c r="V1669" s="1" t="s">
        <v>10000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4610</v>
      </c>
      <c r="F1670" s="1" t="s">
        <v>5382</v>
      </c>
      <c r="G1670" s="1" t="s">
        <v>5115</v>
      </c>
      <c r="H1670" s="1" t="s">
        <v>4134</v>
      </c>
      <c r="I1670" s="1" t="s">
        <v>7988</v>
      </c>
      <c r="J1670" s="1"/>
      <c r="K1670" s="1" t="s">
        <v>12673</v>
      </c>
      <c r="L1670" s="1" t="s">
        <v>1668</v>
      </c>
      <c r="M1670" s="1" t="s">
        <v>9661</v>
      </c>
      <c r="N1670" s="1" t="s">
        <v>9665</v>
      </c>
      <c r="O1670" s="1" t="s">
        <v>1668</v>
      </c>
      <c r="P1670" s="1" t="s">
        <v>12726</v>
      </c>
      <c r="Q1670" s="1" t="s">
        <v>13453</v>
      </c>
      <c r="R1670" s="1" t="s">
        <v>9991</v>
      </c>
      <c r="S1670" s="1" t="s">
        <v>1668</v>
      </c>
      <c r="T1670" s="1"/>
      <c r="U1670" s="1"/>
      <c r="V1670" s="1" t="s">
        <v>10000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4277</v>
      </c>
      <c r="F1671" s="1" t="s">
        <v>5383</v>
      </c>
      <c r="G1671" s="1" t="s">
        <v>5929</v>
      </c>
      <c r="H1671" s="1" t="s">
        <v>5367</v>
      </c>
      <c r="I1671" s="1" t="s">
        <v>7989</v>
      </c>
      <c r="J1671" s="1"/>
      <c r="K1671" s="1" t="s">
        <v>12673</v>
      </c>
      <c r="L1671" s="1" t="s">
        <v>1669</v>
      </c>
      <c r="M1671" s="1" t="s">
        <v>9662</v>
      </c>
      <c r="N1671" s="1" t="s">
        <v>9665</v>
      </c>
      <c r="O1671" s="1" t="s">
        <v>1669</v>
      </c>
      <c r="P1671" s="1" t="s">
        <v>12726</v>
      </c>
      <c r="Q1671" s="1" t="s">
        <v>13454</v>
      </c>
      <c r="R1671" s="1" t="s">
        <v>9991</v>
      </c>
      <c r="S1671" s="1" t="s">
        <v>1669</v>
      </c>
      <c r="T1671" s="1"/>
      <c r="U1671" s="1"/>
      <c r="V1671" s="1" t="s">
        <v>10000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4266</v>
      </c>
      <c r="F1672" s="1" t="s">
        <v>3931</v>
      </c>
      <c r="G1672" s="1" t="s">
        <v>5796</v>
      </c>
      <c r="H1672" s="1" t="s">
        <v>5370</v>
      </c>
      <c r="I1672" s="1" t="s">
        <v>7990</v>
      </c>
      <c r="J1672" s="1"/>
      <c r="K1672" s="1" t="s">
        <v>12673</v>
      </c>
      <c r="L1672" s="1" t="s">
        <v>1670</v>
      </c>
      <c r="M1672" s="1" t="s">
        <v>9663</v>
      </c>
      <c r="N1672" s="1" t="s">
        <v>9665</v>
      </c>
      <c r="O1672" s="1" t="s">
        <v>1670</v>
      </c>
      <c r="P1672" s="1" t="s">
        <v>12726</v>
      </c>
      <c r="Q1672" s="1" t="s">
        <v>13455</v>
      </c>
      <c r="R1672" s="1" t="s">
        <v>9991</v>
      </c>
      <c r="S1672" s="1" t="s">
        <v>1670</v>
      </c>
      <c r="T1672" s="1"/>
      <c r="U1672" s="1"/>
      <c r="V1672" s="1" t="s">
        <v>10000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4611</v>
      </c>
      <c r="F1673" s="1" t="s">
        <v>5384</v>
      </c>
      <c r="G1673" s="1" t="s">
        <v>4204</v>
      </c>
      <c r="H1673" s="1" t="s">
        <v>4573</v>
      </c>
      <c r="I1673" s="1" t="s">
        <v>7991</v>
      </c>
      <c r="J1673" s="1"/>
      <c r="K1673" s="1" t="s">
        <v>12673</v>
      </c>
      <c r="L1673" s="1" t="s">
        <v>1671</v>
      </c>
      <c r="M1673" s="1" t="s">
        <v>9664</v>
      </c>
      <c r="N1673" s="1" t="s">
        <v>9665</v>
      </c>
      <c r="O1673" s="1" t="s">
        <v>1671</v>
      </c>
      <c r="P1673" s="1" t="s">
        <v>12727</v>
      </c>
      <c r="Q1673" s="1" t="s">
        <v>12727</v>
      </c>
      <c r="R1673" s="1" t="s">
        <v>9991</v>
      </c>
      <c r="S1673" s="1" t="s">
        <v>1671</v>
      </c>
      <c r="T1673" s="1"/>
      <c r="U1673" s="1" t="s">
        <v>13495</v>
      </c>
      <c r="V1673" s="1" t="s">
        <v>10000</v>
      </c>
      <c r="W1673" s="1" t="s">
        <v>1671</v>
      </c>
      <c r="X1673" s="1" t="s">
        <v>13504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12671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11811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11812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11813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11814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11815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11816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11817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11819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11820</v>
      </c>
      <c r="B1700" s="1" t="s">
        <v>11831</v>
      </c>
      <c r="C1700" s="1" t="s">
        <v>11832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11821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11822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11823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11824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11825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11826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11827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11828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11829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12672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2021-10-10T14:37:02Z</dcterms:created>
  <dcterms:modified xsi:type="dcterms:W3CDTF">2021-10-10T14:37:02Z</dcterms:modified>
</cp:coreProperties>
</file>